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Le livre d'Amir sous l'oreiller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à la lampe orange, classe, tapis, coin des livres</t>
        </is>
      </c>
    </row>
    <row r="17">
      <c r="A17" t="inlineStr">
        <is>
          <t>characters</t>
        </is>
      </c>
      <c r="B17" t="inlineStr">
        <is>
          <t>Amir,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papillon de nuit tape le lampadaire. Sous l'oreiller, un livre a dormi. Sur une page, un éclat de page brille. Amir veut raconter le nuage bateau, maintenant. Il parle trop vite : les mots se perdent. Il ouvre trop vite : les pages claquent. Il refuse de foncer, lève la main, attend, puis dit. Merci vécu. Sous l'oreiller, l'éclat de page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papillon de nuit tape le lampadaire. Toc, toc, contre l'abat-jour. La petite lampe orange fait un rond sur le mur. Amir connaît ce rond. La chambre sent le papier et la laine. Sous l'oreiller, un livre a dormi. Les pages sentent le papier, un peu chaud. Derrière la vitre, un nuage blanc passe. Sur une page, un éclat de page brille. Il est blanc, papa. C'est le bateau du livre. Le livre va dans le sac, à plat. Il a dormi sous l'oreiller. Tes chaussures, Amir. Je fais le nœud. Tu as vu le nuage, par la fenêtre ? Il ressemblait à un bateau. Un bateau blanc, dans le ciel. Je veux le raconter, maintenant ! Tu pourras le raconter. Papa parle près du sac, une main sur le tissu. Le nuage est un bateau ! Amir ouvre trop vite. Les pages claquent, puis se froissent. L'éclat de page saute près de l'oreiller. Les mots se cognent à ceux de papa. Oh. Le sourire d'Amir disparaît. Dans sa poitrine, l'envie et l'inquiétude se bousculent. Ça ne veut pas. Ses épaules tombent un peu. Papa s'accroupit à la même hauteur. Tu veux le montrer ? Oui, papa. Tes pieds sont dans les chaussures ? Oui, maman. Tu tiens ma manche ? Oui. On y va ? On y va. Au revoir, maman. Au revoir, Amir. Dehors, le chemin sent le pain du fournil. Le sac tape la hanche, un peu. On marche. La classe sent le papier et le bois. Au fond, le coin des livres a une lampe. La lumière est orange, comme à la maison. Au revoir, Amir. On revient. Au revoir, papa. Tu poses le sac près du tapis. En ce moment, Amir s'assoit sur le tapis. Le tapis est un peu froid, sous les genoux. Le livre reste dans le sac. Bonjour. Bonjour, maîtresse. Amir pose les mains sur ses genoux. Près du tapis, une image montre un ciel. Un camarade parle d'un oiseau. Je veux parler du bateau.</t>
        </is>
      </c>
      <c r="F2" s="2" t="inlineStr">
        <is>
          <t>&lt;speak&gt;&lt;prosody rate="medium" pitch="medium"&gt;Un papillon de nuit tape le lampadaire. Toc, toc, contre l'abat-jour. La petite lampe orange fait un rond sur le mur. Amir connaît ce rond. La chambre sent le papier et la laine. Sous l'oreiller, un livre a dormi. Les pages sentent le papier, un peu chaud. Derrière la vitre, un nuage blanc passe. Sur une page, un &lt;emphasis level="moderate"&gt;éclat de page&lt;/emphasis&gt; brille. Il est blanc, papa. C'est le bateau du livre. Le livre va dans le sac, à plat. Il a dormi sous l'oreiller. Tes chaussures, Amir. Je fais le nœud. Tu as vu le nuage, par la fenêtre ? Il ressemblait à un bateau. Un bateau blanc, dans le ciel. Je veux le raconter, maintenant ! Tu pourras le raconter. Papa parle près du sac, une main sur le tissu. Le nuage est un bateau ! Amir ouvre trop vite. Les pages claquent, puis se froissent. L'éclat de page saute près de l'oreiller. Les mots se cognent à ceux de papa. Oh. Le sourire d'Amir disparaît. Dans sa poitrine, l'envie et l'inquiétude se bousculent. Ça ne veut pas. Ses épaules tombent un peu. Papa s'accroupit à la même hauteur. Tu veux le montrer ? Oui, papa. Tes pieds sont dans les chaussures ? Oui, maman. Tu tiens ma manche ? Oui. On y va ? On y va. Au revoir, maman. Au revoir, Amir. Dehors, le chemin sent le pain du fournil. Le sac tape la hanche, un peu. On marche. La classe sent le papier et le bois. Au fond, le coin des livres a une lampe. La lumière est orange, comme à la maison. Au revoir, Amir. On revient. Au revoir, papa. Tu poses le sac près du tapis. En ce moment, Amir s'assoit sur le tapis. Le tapis est un peu froid, sous les genoux. Le livre reste dans le sac. Bonjour. Bonjour, maîtresse. Amir pose les mains sur ses genoux. Près du tapis, une image montre un ciel. Un camarade parle d'un oiseau. Je veux parler du bateau.&lt;/prosody&gt;&lt;break time="500ms"/&gt;&lt;/speak&gt;</t>
        </is>
      </c>
      <c r="G2" s="2" t="inlineStr">
        <is>
          <t>Un papillon de nuit tape le lampadaire. Toc, toc, contre l'abat-jour. La petite lampe orange fait un rond sur le mur. Amir connaît ce rond. La chambre sent le papier et la laine. Sous l'oreiller, un livre a dormi. Les pages sentent le papier, un peu chaud. Derrière la vitre, un nuage blanc passe. Sur une page, un &lt;emphasis&gt;éclat de page&lt;/emphasis&gt; brille. Il est blanc, papa. C'est le bateau du livre. Le livre va dans le sac, à plat. Il a dormi sous l'oreiller. Tes chaussures, Amir. Je fais le nœud. Tu as vu le nuage, par la fenêtre ? Il ressemblait à un bateau. Un bateau blanc, dans le ciel. Je veux le raconter, maintenant ! Tu pourras le raconter. Papa parle près du sac, une main sur le tissu. Le nuage est un bateau ! Amir ouvre trop vite. Les pages claquent, puis se froissent. L'éclat de page saute près de l'oreiller. Les mots se cognent à ceux de papa. Oh. Le sourire d'Amir disparaît. Dans sa poitrine, l'envie et l'inquiétude se bousculent. Ça ne veut pas. Ses épaules tombent un peu. Papa s'accroupit à la même hauteur. Tu veux le montrer ? Oui, papa. Tes pieds sont dans les chaussures ? Oui, maman. Tu tiens ma manche ? Oui. On y va ? On y va. Au revoir, maman. Au revoir, Amir. Dehors, le chemin sent le pain du fournil. Le sac tape la hanche, un peu. On marche. La classe sent le papier et le bois. Au fond, le coin des livres a une lampe. La lumière est orange, comme à la maison. Au revoir, Amir. On revient. Au revoir, papa. Tu poses le sac près du tapis. En ce moment, Amir s'assoit sur le tapis. Le tapis est un peu froid, sous les genoux. Le livre reste dans le sac. Bonjour. Bonjour, maîtresse. Amir pose les mains sur ses genoux. Près du tapis, une image montre un ciel. Un camarade parle d'un oiseau. Je veux parler du bateau.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page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sous_texte=il_veut_raconter_le_bateau_maintenant; tempo=naturel puis resserré; sourire=léger puis aucun; respiration=ample puis retenue</t>
        </is>
      </c>
      <c r="AW2" t="inlineStr">
        <is>
          <t>narrateur|Un papillon de nuit tape le lampadaire.
narrateur|Toc, toc, contre l'abat-jour.
narrateur|La petite lampe orange fait un rond sur le mur.
narrateur|Amir connaît ce rond.
narrateur|La chambre sent le papier et la laine.
narrateur|Sous l'oreiller, un livre a dormi.
narrateur|Les pages sentent le papier, un peu chaud.
narrateur|Derrière la vitre, un nuage blanc passe.
narrateur|Sur une page, un éclat de page brille.
enfant-m|Il est blanc, papa.
papa|C'est le bateau du livre.
maman|Le livre va dans le sac, à plat.
enfant-m|Il a dormi sous l'oreiller.
papa|Tes chaussures, Amir.
papa|Je fais le nœud.
maman|Tu as vu le nuage, par la fenêtre ?
enfant-m|Il ressemblait à un bateau.
enfant-m|Un bateau blanc, dans le ciel.
enfant-m|Je veux le raconter, maintenant !
papa|Tu pourras le raconter.
narrateur|Papa parle près du sac, une main sur le tissu.
enfant-m|Le nuage est un bateau !
narrateur|Amir ouvre trop vite.
narrateur|Les pages claquent, puis se froissent.
narrateur|L'éclat de page saute près de l'oreiller.
narrateur|Les mots se cognent à ceux de papa.
enfant-m|Oh.
narrateur|Le sourire d'Amir disparaît.
narrateur|Dans sa poitrine, l'envie et l'inquiétude se bousculent.
enfant-m|Ça ne veut pas.
narrateur|Ses épaules tombent un peu.
narrateur|Papa s'accroupit à la même hauteur.
papa|Tu veux le montrer ?
enfant-m|Oui, papa.
maman|Tes pieds sont dans les chaussures ?
enfant-m|Oui, maman.
papa|Tu tiens ma manche ?
enfant-m|Oui.
maman|On y va ?
enfant-m|On y va.
enfant-m|Au revoir, maman.
maman|Au revoir, Amir.
narrateur|Dehors, le chemin sent le pain du fournil.
narrateur|Le sac tape la hanche, un peu.
maman|On marche.
narrateur|La classe sent le papier et le bois.
narrateur|Au fond, le coin des livres a une lampe.
narrateur|La lumière est orange, comme à la maison.
papa|Au revoir, Amir.
papa|On revient.
enfant-m|Au revoir, papa.
maman|Tu poses le sac près du tapis.
narrateur|En ce moment, Amir s'assoit sur le tapis.
narrateur|Le tapis est un peu froid, sous les genoux.
narrateur|Le livre reste dans le sac.
maitresse|Bonjour.
enfant-m|Bonjour, maîtresse.
narrateur|Amir pose les mains sur ses genoux.
narrateur|Près du tapis, une image montre un ciel.
narrateur|Un camarade parle d'un oiseau.
enfant-m|Je veux parler du bateau.</t>
        </is>
      </c>
      <c r="AX2" t="inlineStr">
        <is>
          <t>pages,lampe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pitch="medium"&gt;Amir veut &lt;emphasis level="moderate"&gt;parler&lt;/emphasis&gt;. Que fait-il d'abord ?&lt;/prosody&gt;&lt;break time="700ms"/&gt;&lt;/speak&gt;</t>
        </is>
      </c>
      <c r="G3" s="2" t="inlineStr">
        <is>
          <t>&lt;soft&gt;&lt;slow&gt;Amir veut &lt;emphasis&gt;parler&lt;/emphasis&gt;. Que fait-il d'abord ?&lt;/slow&gt;&lt;/soft&gt; [pause]</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sous_texte=il_leve_la_main_avant_de_parler; tempo=suspendu; sourire=aucun; respiration=courte_avant_question</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ouvre la bouche trop vite. Le nuage est un bateau, maintenant ! Un camarade parle, près de l'image. J'ai vu un oiseau. Les deux voix se mélangent. Oh. Personne ne tourne la tête. Le sourire ne revient pas. Amir refuse de foncer. Il referme la bouche. Il lève la main, près du tapis. Sa main reste en l'air. Le camarade finit sa phrase. Amir attend que le silence arrive. Dans le sac, l'éclat de page brille. Je peux dire quelque chose ? Une tête se tourne vers lui. Le nuage est blanc. Il ressemblait au bateau du livre. Le livre a dormi sous l'oreiller. Les oreilles écoutent jusqu'au bout. Plus tard, au coin des livres, la lampe est allumée. Amir ouvre son livre. Les pages sont un peu chaudes. Je veux montrer le bateau. Il lève trop vite une page. La page se plie, presque. Oh. Amir refuse de foncer. Il referme la page. Il attend, les mains à plat. Amir. Le bateau est blanc. Comme le rond de la lampe. Le soir, la porte s'ouvre. Te voilà, Amir. Le sac est rentré. Amir pose le sac près de l'oreiller. Le nuage était un bateau. Comme dans le livre. Merci, Amir. Papa a entendu toute la phrase. Tu veux de l'eau ? Oui, maman. Le ventre d'Amir se desserre.</t>
        </is>
      </c>
      <c r="F4" s="2" t="inlineStr">
        <is>
          <t>&lt;speak&gt;&lt;prosody rate="medium" pitch="medium"&gt;Amir ouvre la bouche trop vite. Le nuage est un bateau, &lt;emphasis level="moderate"&gt;main&lt;/emphasis&gt;tenant ! Un camarade parle, près de l'image. J'ai vu un oiseau. Les deux voix se mélangent. Oh. Personne ne tourne la tête. Le sourire ne revient pas. Amir refuse de foncer. Il referme la bouche. Il lève la main, près du tapis. Sa main reste en l'air. Le camarade finit sa phrase. Amir attend que le silence arrive. Dans le sac, l'éclat de page brille. Je peux dire quelque chose ? Une tête se tourne vers lui. Le nuage est blanc. Il ressemblait au bateau du livre. Le livre a dormi sous l'oreiller. Les oreilles écoutent jusqu'au bout. Plus tard, au coin des livres, la lampe est allumée. Amir ouvre son livre. Les pages sont un peu chaudes. Je veux montrer le bateau. Il lève trop vite une page. La page se plie, presque. Oh. Amir refuse de foncer. Il referme la page. Il attend, les mains à plat. Amir. Le bateau est blanc. Comme le rond de la lampe. Le soir, la porte s'ouvre. Te voilà, Amir. Le sac est rentré. Amir pose le sac près de l'oreiller. Le nuage était un bateau. Comme dans le livre. Merci, Amir. Papa a entendu toute la phrase. Tu veux de l'eau ? Oui, maman. Le ventre d'Amir se desserre.&lt;/prosody&gt;&lt;break time="560ms"/&gt;&lt;/speak&gt;</t>
        </is>
      </c>
      <c r="G4" s="2" t="inlineStr">
        <is>
          <t>Amir ouvre la bouche trop vite. Le nuage est un bateau, &lt;emphasis&gt;main&lt;/emphasis&gt;tenant ! Un camarade parle, près de l'image. J'ai vu un oiseau. Les deux voix se mélangent. Oh. Personne ne tourne la tête. Le sourire ne revient pas. Amir refuse de foncer. Il referme la bouche. Il lève la main, près du tapis. Sa main reste en l'air. Le camarade finit sa phrase. Amir attend que le silence arrive. Dans le sac, l'éclat de page brille. Je peux dire quelque chose ? Une tête se tourne vers lui. Le nuage est blanc. Il ressemblait au bateau du livre. Le livre a dormi sous l'oreiller. Les oreilles écoutent jusqu'au bout. Plus tard, au coin des livres, la lampe est allumée. Amir ouvre son livre. Les pages sont un peu chaudes. Je veux montrer le bateau. Il lève trop vite une page. La page se plie, presque. Oh. Amir refuse de foncer. Il referme la page. Il attend, les mains à plat. Amir. Le bateau est blanc. Comme le rond de la lampe. Le soir, la porte s'ouvre. Te voilà, Amir. Le sac est rentré. Amir pose le sac près de l'oreiller. Le nuage était un bateau. Comme dans le livre. Merci, Amir. Papa a entendu toute la phrase. Tu veux de l'eau ? Oui, maman. Le ventre d'Amir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sous_texte=il_attend_puis_dit_le_nuage_bateau; tempo=naturel; sourire=léger; respiration=relâchée</t>
        </is>
      </c>
      <c r="AW4" t="inlineStr">
        <is>
          <t>narrateur|Amir ouvre la bouche trop vite.
enfant-m|Le nuage est un bateau, maintenant !
narrateur|Un camarade parle, près de l'image.
copain|J'ai vu un oiseau.
narrateur|Les deux voix se mélangent.
enfant-m|Oh.
narrateur|Personne ne tourne la tête.
narrateur|Le sourire ne revient pas.
narrateur|Amir refuse de foncer.
narrateur|Il referme la bouche.
narrateur|Il lève la main, près du tapis.
narrateur|Sa main reste en l'air.
narrateur|Le camarade finit sa phrase.
narrateur|Amir attend que le silence arrive.
narrateur|Dans le sac, l'éclat de page brille.
enfant-m|Je peux dire quelque chose ?
narrateur|Une tête se tourne vers lui.
enfant-m|Le nuage est blanc.
enfant-m|Il ressemblait au bateau du livre.
enfant-m|Le livre a dormi sous l'oreiller.
narrateur|Les oreilles écoutent jusqu'au bout.
narrateur|Plus tard, au coin des livres, la lampe est allumée.
narrateur|Amir ouvre son livre.
narrateur|Les pages sont un peu chaudes.
enfant-m|Je veux montrer le bateau.
narrateur|Il lève trop vite une page.
narrateur|La page se plie, presque.
enfant-m|Oh.
narrateur|Amir refuse de foncer.
narrateur|Il referme la page.
narrateur|Il attend, les mains à plat.
maitresse|Amir.
enfant-m|Le bateau est blanc.
enfant-m|Comme le rond de la lampe.
narrateur|Le soir, la porte s'ouvre.
papa|Te voilà, Amir.
maman|Le sac est rentré.
narrateur|Amir pose le sac près de l'oreiller.
enfant-m|Le nuage était un bateau.
enfant-m|Comme dans le livre.
papa|Merci, Amir.
narrateur|Papa a entendu toute la phrase.
maman|Tu veux de l'eau ?
enfant-m|Oui, maman.
narrateur|Le ventre d'Amir se desserre.</t>
        </is>
      </c>
      <c r="AX4" t="inlineStr">
        <is>
          <t>pages</t>
        </is>
      </c>
    </row>
    <row r="5">
      <c r="A5" s="2" t="inlineStr">
        <is>
          <t>CHK_T0000_P0000_END</t>
        </is>
      </c>
      <c r="B5" s="5" t="inlineStr">
        <is>
          <t>passage</t>
        </is>
      </c>
      <c r="C5" s="2" t="inlineStr">
        <is>
          <t>n4</t>
        </is>
      </c>
      <c r="D5" s="2" t="inlineStr">
        <is>
          <t>COL.ECO.002</t>
        </is>
      </c>
      <c r="E5" s="2" t="inlineStr">
        <is>
          <t>Amir veut tout dire, d'un coup. Il saisit le livre trop vite. Les pages glissent vers le sol. Ça tombe ! Amir veut foncer, d'un coup. Amir refuse de foncer. Ses épaules se serrent un peu. Ça tape, dans sa poitrine. Personne ne dit la suite. Il regarde le livre ouvert. Il écoute la chambre, un instant. La lampe orange tremble, un peu. Comme ce matin, papa ! Tu le vois, toi ? Oui, sur la page. Amir pose le livre, plus lentement. Il glisse le livre sous l'oreiller. L'oreiller est à sa place ? Oui, maman. Tes pieds sont près du lit ? Oui, papa. Il s'assoit au bord. Les pages se calment. Le papillon n'est plus là. Il est parti. Le bateau, lui, reste dans le livre.</t>
        </is>
      </c>
      <c r="F5" s="2" t="inlineStr">
        <is>
          <t>&lt;speak&gt;&lt;prosody rate="medium" pitch="medium"&gt;Amir veut tout dire, d'un coup. Il saisit le &lt;emphasis level="moderate"&gt;livre&lt;/emphasis&gt; trop vite. Les pages glissent vers le sol. Ça tombe ! Amir veut foncer, d'un coup. Amir refuse de foncer. Ses épaules se serrent un peu. Ça tape, dans sa poitrine. Personne ne dit la suite. Il regarde le livre ouvert. Il écoute la chambre, un instant. La lampe orange tremble, un peu. Comme ce matin, papa ! Tu le vois, toi ? Oui, sur la page. Amir pose le livre, plus lentement. Il glisse le livre sous l'oreiller. L'oreiller est à sa place ? Oui, maman. Tes pieds sont près du lit ? Oui, papa. Il s'assoit au bord. Les pages se calment. Le papillon n'est plus là. Il est parti. Le bateau, lui, reste dans le livre.&lt;/prosody&gt;&lt;break time="420ms"/&gt;&lt;/speak&gt;</t>
        </is>
      </c>
      <c r="G5" s="2" t="inlineStr">
        <is>
          <t>Amir veut tout dire, d'un coup. Il saisit le &lt;emphasis&gt;livre&lt;/emphasis&gt; trop vite. Les pages glissent vers le sol. Ça tombe ! Amir veut foncer, d'un coup. Amir refuse de foncer. Ses épaules se serrent un peu. Ça tape, dans sa poitrine. Personne ne dit la suite. Il regarde le livre ouvert. Il écoute la chambre, un instant. La lampe orange tremble, un peu. Comme ce matin, papa ! Tu le vois, toi ? Oui, sur la page. Amir pose le livre, plus lentement. Il glisse le livre sous l'oreiller. L'oreiller est à sa place ? Oui, maman. Tes pieds sont près du lit ? Oui, papa. Il s'assoit au bord. Les pages se calment. Le papillon n'est plus là. Il est parti. Le bateau, lui, reste dans le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livre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sous_texte=il_refuse_de_couper_papa; tempo=vif puis posé; sourire=léger; respiration=courte</t>
        </is>
      </c>
      <c r="AW5" t="inlineStr">
        <is>
          <t>narrateur|Amir veut tout dire, d'un coup.
narrateur|Il saisit le livre trop vite.
narrateur|Les pages glissent vers le sol.
enfant-m|Ça tombe !
narrateur|Amir veut foncer, d'un coup.
narrateur|Amir refuse de foncer.
narrateur|Ses épaules se serrent un peu.
narrateur|Ça tape, dans sa poitrine.
narrateur|Personne ne dit la suite.
narrateur|Il regarde le livre ouvert.
narrateur|Il écoute la chambre, un instant.
narrateur|La lampe orange tremble, un peu.
enfant-m|Comme ce matin, papa !
papa|Tu le vois, toi ?
enfant-m|Oui, sur la page.
narrateur|Amir pose le livre, plus lentement.
narrateur|Il glisse le livre sous l'oreiller.
maman|L'oreiller est à sa place ?
enfant-m|Oui, maman.
papa|Tes pieds sont près du lit ?
enfant-m|Oui, papa.
narrateur|Il s'assoit au bord.
narrateur|Les pages se calment.
narrateur|Le papillon n'est plus là.
papa|Il est parti.
enfant-m|Le bateau, lui, reste dans le livre.</t>
        </is>
      </c>
      <c r="AX5" t="inlineStr">
        <is>
          <t>pas,pages</t>
        </is>
      </c>
    </row>
    <row r="6">
      <c r="A6" s="2" t="inlineStr">
        <is>
          <t>CHK_T0000_P0000_END_F0001</t>
        </is>
      </c>
      <c r="B6" s="6" t="inlineStr">
        <is>
          <t>passage_fin</t>
        </is>
      </c>
      <c r="C6" s="2" t="inlineStr">
        <is>
          <t>n4</t>
        </is>
      </c>
      <c r="D6" s="2" t="inlineStr">
        <is>
          <t>COL.ECO.002</t>
        </is>
      </c>
      <c r="E6" s="2" t="inlineStr">
        <is>
          <t>Ils restent près du lit. Le livre repose sous l'oreiller. L'éclat est là, papa. Tu le vois sur la page ? Oui, papa. On est bien, ici. La lampe orange fait un rond, plus petit. Le sac sent le papier, un peu. On m'a entendu. On t'a entendu, Amir. Oui, maman. Amir pose la joue près des pages. Les pages sont tièdes, un peu. C'est chaud. Tu le sens sur tes joues ? Oui, il est tiède. Dehors, le fournil s'endort. L'éclat de page tient sur la page.</t>
        </is>
      </c>
      <c r="F6" s="2" t="inlineStr">
        <is>
          <t>&lt;speak&gt;&lt;prosody rate="slow" pitch="-2st"&gt;Ils restent près du lit. Le livre repose sous l'oreiller. L'éclat est là, papa. Tu le vois sur la page ? Oui, papa. On est bien, ici. La lampe orange fait un rond, plus petit. Le sac sent le papier, un peu. On m'a entendu. On t'a entendu, Amir. Oui, maman. Amir pose la joue près des pages. Les pages sont tièdes, un peu. C'est chaud. Tu le sens sur tes joues ? Oui, il est tiède. Dehors, le fournil s'endort. L'&lt;emphasis level="moderate"&gt;éclat de page&lt;/emphasis&gt; tient sur la page.&lt;/prosody&gt;&lt;break time="900ms"/&gt;&lt;/speak&gt;</t>
        </is>
      </c>
      <c r="G6" s="2" t="inlineStr">
        <is>
          <t>&lt;low-pitch&gt;&lt;soft&gt;&lt;slow&gt;Ils restent près du lit. Le livre repose sous l'oreiller. L'éclat est là, papa. Tu le vois sur la page ? Oui, papa. On est bien, ici. La lampe orange fait un rond, plus petit. Le sac sent le papier, un peu. On m'a entendu. On t'a entendu, Amir. Oui, maman. Amir pose la joue près des pages. Les pages sont tièdes, un peu. C'est chaud. Tu le sens sur tes joues ? Oui, il est tiède. Dehors, le fournil s'endort. L'&lt;emphasis&gt;éclat de page&lt;/emphasis&gt; tient sur la page.&lt;/slow&gt;&lt;/soft&gt;&lt;/low-pitch&gt;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page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sous_texte=l_eclat_du_debut_tient_sous_l_oreiller; tempo=posé; sourire=léger; respiration=ample</t>
        </is>
      </c>
      <c r="AW6" t="inlineStr">
        <is>
          <t>narrateur|Ils restent près du lit.
narrateur|Le livre repose sous l'oreiller.
enfant-m|L'éclat est là, papa.
papa|Tu le vois sur la page ?
enfant-m|Oui, papa.
maman|On est bien, ici.
narrateur|La lampe orange fait un rond, plus petit.
narrateur|Le sac sent le papier, un peu.
enfant-m|On m'a entendu.
maman|On t'a entendu, Amir.
enfant-m|Oui, maman.
narrateur|Amir pose la joue près des pages.
narrateur|Les pages sont tièdes, un peu.
enfant-m|C'est chaud.
papa|Tu le sens sur tes joues ?
enfant-m|Oui, il est tiède.
narrateur|Dehors, le fournil s'endort.
narrateur|L'éclat de page tient sur la page.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2026-09-05T12:20:25Z</dcterms:modified>
</cp:coreProperties>
</file>