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ATOM-AUT.ROU.001-07</t>
        </is>
      </c>
    </row>
    <row r="3">
      <c r="A3" t="inlineStr">
        <is>
          <t>editorial_id</t>
        </is>
      </c>
      <c r="B3" t="inlineStr">
        <is>
          <t>ATOM-AUT.ROU.001-07</t>
        </is>
      </c>
    </row>
    <row r="4">
      <c r="A4" t="inlineStr">
        <is>
          <t>kind</t>
        </is>
      </c>
      <c r="B4" t="inlineStr">
        <is>
          <t>atomic</t>
        </is>
      </c>
    </row>
    <row r="5">
      <c r="A5" t="inlineStr">
        <is>
          <t>title</t>
        </is>
      </c>
      <c r="B5" t="inlineStr">
        <is>
          <t>La flaque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gouttière, le matin</t>
        </is>
      </c>
    </row>
    <row r="17">
      <c r="A17" t="inlineStr">
        <is>
          <t>characters</t>
        </is>
      </c>
      <c r="B17" t="inlineStr">
        <is>
          <t>Raphaël,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zinc tape le mur. Sur le zinc, un éclat de gouttière brille. Raphaël veut la flaque, maintenant, en pyjama. Il enfonce une botte : elle glisse. Il prend les deux : elles se coincent. Il refuse de foncer, met le pull, boit, enfile une botte puis l'autre. Sous le zinc, l'éclat de gouttière tient sur l'eau.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Le zinc de la gouttière tape le mur. L'air sent la pluie, un peu froid. La vitre est embuée, tiède sous le doigt. Sur le zinc, un éclat de gouttière brille. Il est tout petit, papa. C'est un éclat de gouttière. Tu entends le zinc, Raphaël ? Oui, maman. Le zinc chante, mince, contre le mur. Un rond d'eau attend sous le zinc. Ma flaque ! En ce moment, Raphaël saute du lit. Le pyjama bleu tombe sur ses genoux. Les bottes vertes attendent près du tapis. Je mets les bottes, maintenant ! Il enfonce un pied dans une botte. La botte est trop grande, trop lâche. Elle glisse, tape le tapis. Elle glisse, papa ! Tes pieds sont dans le pyjama. Il prend l'autre botte, d'un coup. Les deux bottes se coincent. Ça ne veut pas ! Raphaël tire vers la porte. Une botte reste collée au tapis. Il trébuche, assis sur le pyjama. Oh. Le sourire de Raphaël disparaît. L'envie et l'inquiétude se bousculent. Papa s'accroupit à la même hauteur. Tu regardes tes pieds, Raphaël ? Le pull attend sur la chaise.</t>
        </is>
      </c>
      <c r="F2" s="2" t="inlineStr">
        <is>
          <t>&lt;speak&gt;&lt;prosody rate="medium" pitch="medium"&gt;Le zinc de la gouttière tape le mur. L'air sent la pluie, un peu froid. La vitre est embuée, tiède sous le doigt. Sur le zinc, un &lt;emphasis level="moderate"&gt;éclat de gouttière&lt;/emphasis&gt; brille. Il est tout petit, papa. C'est un éclat de gouttière. Tu entends le zinc, Raphaël ? Oui, maman. Le zinc chante, mince, contre le mur. Un rond d'eau attend sous le zinc. Ma flaque ! En ce moment, Raphaël saute du lit. Le pyjama bleu tombe sur ses genoux. Les bottes vertes attendent près du tapis. Je mets les bottes, maintenant ! Il enfonce un pied dans une botte. La botte est trop grande, trop lâche. Elle glisse, tape le tapis. Elle glisse, papa ! Tes pieds sont dans le pyjama. Il prend l'autre botte, d'un coup. Les deux bottes se coincent. Ça ne veut pas ! Raphaël tire vers la porte. Une botte reste collée au tapis. Il trébuche, assis sur le pyjama. Oh. Le sourire de Raphaël disparaît. L'envie et l'inquiétude se bousculent. Papa s'accroupit à la même hauteur. Tu regardes tes pieds, Raphaël ? Le pull attend sur la chaise.&lt;/prosody&gt;&lt;break time="500ms"/&gt;&lt;/speak&gt;</t>
        </is>
      </c>
      <c r="G2" s="2" t="inlineStr">
        <is>
          <t>Le zinc de la gouttière tape le mur. L'air sent la pluie, un peu froid. La vitre est embuée, tiède sous le doigt. Sur le zinc, un &lt;emphasis&gt;éclat de gouttière&lt;/emphasis&gt; brille. Il est tout petit, papa. C'est un éclat de gouttière. Tu entends le zinc, Raphaël ? Oui, maman. Le zinc chante, mince, contre le mur. Un rond d'eau attend sous le zinc. Ma flaque ! En ce moment, Raphaël saute du lit. Le pyjama bleu tombe sur ses genoux. Les bottes vertes attendent près du tapis. Je mets les bottes, maintenant ! Il enfonce un pied dans une botte. La botte est trop grande, trop lâche. Elle glisse, tape le tapis. Elle glisse, papa ! Tes pieds sont dans le pyjama. Il prend l'autre botte, d'un coup. Les deux bottes se coincent. Ça ne veut pas ! Raphaël tire vers la porte. Une botte reste collée au tapis. Il trébuche, assis sur le pyjama. Oh. Le sourire de Raphaël disparaît. L'envie et l'inquiétude se bousculent. Papa s'accroupit à la même hauteur. Tu regardes tes pieds, Raphaël ? Le pull attend sur la chaise.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gouttière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sous_texte=il_veut_la_flaque_maintenant; tempo=naturel puis resserré; sourire=léger puis aucun; respiration=ample puis retenue</t>
        </is>
      </c>
      <c r="AW2" t="inlineStr">
        <is>
          <t>narrateur|Le zinc de la gouttière tape le mur.
narrateur|L'air sent la pluie, un peu froid.
narrateur|La vitre est embuée, tiède sous le doigt.
narrateur|Sur le zinc, un éclat de gouttière brille.
enfant-m|Il est tout petit, papa.
papa|C'est un éclat de gouttière.
maman|Tu entends le zinc, Raphaël ?
enfant-m|Oui, maman.
narrateur|Le zinc chante, mince, contre le mur.
narrateur|Un rond d'eau attend sous le zinc.
enfant-m|Ma flaque !
narrateur|En ce moment, Raphaël saute du lit.
narrateur|Le pyjama bleu tombe sur ses genoux.
narrateur|Les bottes vertes attendent près du tapis.
enfant-m|Je mets les bottes, maintenant !
narrateur|Il enfonce un pied dans une botte.
narrateur|La botte est trop grande, trop lâche.
narrateur|Elle glisse, tape le tapis.
enfant-m|Elle glisse, papa !
papa|Tes pieds sont dans le pyjama.
narrateur|Il prend l'autre botte, d'un coup.
narrateur|Les deux bottes se coincent.
enfant-m|Ça ne veut pas !
narrateur|Raphaël tire vers la porte.
narrateur|Une botte reste collée au tapis.
narrateur|Il trébuche, assis sur le pyjama.
enfant-m|Oh.
narrateur|Le sourire de Raphaël disparaît.
narrateur|L'envie et l'inquiétude se bousculent.
narrateur|Papa s'accroupit à la même hauteur.
papa|Tu regardes tes pieds, Raphaël ?
maman|Le pull attend sur la chaise.</t>
        </is>
      </c>
      <c r="AX2" t="inlineStr">
        <is>
          <t>pluie,gouttiere</t>
        </is>
      </c>
    </row>
    <row r="3">
      <c r="A3" s="2" t="inlineStr">
        <is>
          <t>CHK_T0000_P0000_Q0001</t>
        </is>
      </c>
      <c r="B3" s="4" t="inlineStr">
        <is>
          <t>passage_question</t>
        </is>
      </c>
      <c r="C3" s="2" t="inlineStr">
        <is>
          <t>n2</t>
        </is>
      </c>
      <c r="D3" s="2" t="inlineStr">
        <is>
          <t>AUT.ROU.001</t>
        </is>
      </c>
      <c r="E3" s="2" t="inlineStr">
        <is>
          <t>Raphaël veut la flaque. Que met-il avant les bottes ?</t>
        </is>
      </c>
      <c r="F3" s="2" t="inlineStr">
        <is>
          <t>&lt;speak&gt;&lt;prosody rate="slow" pitch="medium"&gt;Raphaël veut la flaque. Que met-il avant les &lt;emphasis level="moderate"&gt;bottes&lt;/emphasis&gt; ?&lt;/prosody&gt;&lt;break time="700ms"/&gt;&lt;/speak&gt;</t>
        </is>
      </c>
      <c r="G3" s="2" t="inlineStr">
        <is>
          <t>&lt;soft&gt;&lt;slow&gt;Raphaël veut la flaque. Que met-il avant les &lt;emphasis&gt;bottes&lt;/emphasis&gt; ?&lt;/slow&gt;&lt;/soft&gt; [pause]</t>
        </is>
      </c>
      <c r="H3" s="2" t="inlineStr">
        <is>
          <t>le pull</t>
        </is>
      </c>
      <c r="I3" s="2" t="inlineStr">
        <is>
          <t>le pull | pull | le pull bleu | les vêtements | d'abord le pull | avant les bottes | le pyjama non</t>
        </is>
      </c>
      <c r="J3" s="2" t="inlineStr">
        <is>
          <t>Oui, c'est la bonne réponse.</t>
        </is>
      </c>
      <c r="K3" s="2" t="inlineStr">
        <is>
          <t>Tu étais presque.</t>
        </is>
      </c>
      <c r="L3" s="2" t="inlineStr">
        <is>
          <t>Le pull attend. Que met Raphaël avant les bottes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bottes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sous_texte=le_pull_avant_les_bottes; tempo=suspendu; sourire=aucun; respiration=courte_avant_question</t>
        </is>
      </c>
      <c r="AW3" t="inlineStr">
        <is>
          <t>narrateur|Raphaël veut la flaque.
narrateur|Que met-il avant les bottes ?</t>
        </is>
      </c>
    </row>
    <row r="4">
      <c r="A4" s="2" t="inlineStr">
        <is>
          <t>CHK_T0000_P0000_C0001</t>
        </is>
      </c>
      <c r="B4" s="5" t="inlineStr">
        <is>
          <t>passage</t>
        </is>
      </c>
      <c r="C4" s="2" t="inlineStr">
        <is>
          <t>n2</t>
        </is>
      </c>
      <c r="D4" s="2" t="inlineStr">
        <is>
          <t>AUT.ROU.001</t>
        </is>
      </c>
      <c r="E4" s="2" t="inlineStr">
        <is>
          <t>Raphaël refuse de forcer l'autre botte. Il retire le pied, sans tirer. La botte verte reste sur le tapis. Je mets le pull. Le pull bleu est sur la chaise. Il enfile le pull, un peu rêche. C'est fait. Tu viens au bol ? Raphaël va vers la cuisine. Le carrelage est froid sous les pieds. Ça sent le lait, tiède. Tu veux le bol vert ? Oui, le vert. Il s'assoit, près de la table. Une gorgée, puis une autre. Les bottes, maintenant ! Il saisit les deux bottes ensemble. Elles se coincent, retombent. Oh. Ses épaules tombent un peu. Il ne reprend pas trop vite. Il écoute le zinc, un instant. Sur la vitre, l'éclat de gouttière brille. Il est là. Raphaël refuse de foncer. Il glisse un pied, puis l'autre. Les bottes tiennent, fermes. Merci, Raphaël. Elles restent. On peut ouvrir ? Oui, pour la flaque.</t>
        </is>
      </c>
      <c r="F4" s="2" t="inlineStr">
        <is>
          <t>&lt;speak&gt;&lt;prosody rate="medium" pitch="medium"&gt;Raphaël refuse de forcer l'autre botte. Il retire le pied, sans tirer. La botte verte reste sur le tapis. Je mets le pull. Le pull bleu est sur la chaise. Il enfile le pull, un peu rêche. C'est fait. Tu viens au bol ? Raphaël va vers la cuisine. Le carrelage est froid sous les pieds. Ça sent le lait, tiède. Tu veux le bol vert ? Oui, le vert. Il s'assoit, près de la table. Une gorgée, puis une autre. Les bottes, maintenant ! Il saisit les deux bottes ensemble. Elles se coincent, retombent. Oh. Ses épaules tombent un peu. Il ne reprend pas trop vite. Il écoute le zinc, un instant. Sur la vitre, l'&lt;emphasis level="moderate"&gt;éclat de gouttière&lt;/emphasis&gt; brille. Il est là. Raphaël refuse de foncer. Il glisse un pied, puis l'autre. Les bottes tiennent, fermes. Merci, Raphaël. Elles restent. On peut ouvrir ? Oui, pour la flaque.&lt;/prosody&gt;&lt;break time="560ms"/&gt;&lt;/speak&gt;</t>
        </is>
      </c>
      <c r="G4" s="2" t="inlineStr">
        <is>
          <t>Raphaël refuse de forcer l'autre botte. Il retire le pied, sans tirer. La botte verte reste sur le tapis. Je mets le pull. Le pull bleu est sur la chaise. Il enfile le pull, un peu rêche. C'est fait. Tu viens au bol ? Raphaël va vers la cuisine. Le carrelage est froid sous les pieds. Ça sent le lait, tiède. Tu veux le bol vert ? Oui, le vert. Il s'assoit, près de la table. Une gorgée, puis une autre. Les bottes, maintenant ! Il saisit les deux bottes ensemble. Elles se coincent, retombent. Oh. Ses épaules tombent un peu. Il ne reprend pas trop vite. Il écoute le zinc, un instant. Sur la vitre, l'&lt;emphasis&gt;éclat de gouttière&lt;/emphasis&gt; brille. Il est là. Raphaël refuse de foncer. Il glisse un pied, puis l'autre. Les bottes tiennent, fermes. Merci, Raphaël. Elles restent. On peut ouvrir ? Oui, pour la flaque.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gouttière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sous_texte=il_met_le_pull_sans_foncer; tempo=naturel; sourire=léger; respiration=relâchée</t>
        </is>
      </c>
      <c r="AW4" t="inlineStr">
        <is>
          <t>narrateur|Raphaël refuse de forcer l'autre botte.
narrateur|Il retire le pied, sans tirer.
narrateur|La botte verte reste sur le tapis.
enfant-m|Je mets le pull.
narrateur|Le pull bleu est sur la chaise.
narrateur|Il enfile le pull, un peu rêche.
enfant-m|C'est fait.
maman|Tu viens au bol ?
narrateur|Raphaël va vers la cuisine.
narrateur|Le carrelage est froid sous les pieds.
narrateur|Ça sent le lait, tiède.
papa|Tu veux le bol vert ?
enfant-m|Oui, le vert.
narrateur|Il s'assoit, près de la table.
narrateur|Une gorgée, puis une autre.
enfant-m|Les bottes, maintenant !
narrateur|Il saisit les deux bottes ensemble.
narrateur|Elles se coincent, retombent.
enfant-m|Oh.
narrateur|Ses épaules tombent un peu.
narrateur|Il ne reprend pas trop vite.
narrateur|Il écoute le zinc, un instant.
narrateur|Sur la vitre, l'éclat de gouttière brille.
enfant-m|Il est là.
narrateur|Raphaël refuse de foncer.
narrateur|Il glisse un pied, puis l'autre.
narrateur|Les bottes tiennent, fermes.
papa|Merci, Raphaël.
enfant-m|Elles restent.
maman|On peut ouvrir ?
enfant-m|Oui, pour la flaque.</t>
        </is>
      </c>
      <c r="AX4" t="inlineStr">
        <is>
          <t>pull,bol</t>
        </is>
      </c>
    </row>
    <row r="5">
      <c r="A5" s="2" t="inlineStr">
        <is>
          <t>CHK_T0000_P0000_END</t>
        </is>
      </c>
      <c r="B5" s="5" t="inlineStr">
        <is>
          <t>passage</t>
        </is>
      </c>
      <c r="C5" s="2" t="inlineStr">
        <is>
          <t>n4</t>
        </is>
      </c>
      <c r="D5" s="2" t="inlineStr">
        <is>
          <t>AUT.ROU.001</t>
        </is>
      </c>
      <c r="E5" s="2" t="inlineStr">
        <is>
          <t>J'ouvre la porte. Maman pousse la porte, un peu. L'air sent la pluie, frais. Le zinc chante, mince, au-dessus. Sous le zinc, une flaque ronde attend. Elle est là ! Tu poses un pied ? Les deux, maintenant ! Raphaël recule d'un pas. Il refuse de foncer. Une botte entre dans l'eau. Ça fait ploc. Puis l'autre botte. Ça fait ploc, plus large. C'est froid. Tes pieds sont au chaud ? Oui, dans les bottes. Un cercle d'eau s'ouvre. On en fait un autre ? Oui. Raphaël saute un tout petit peu. L'eau saute aussi, claire. Un rond de buée reste à la vitre.</t>
        </is>
      </c>
      <c r="F5" s="2" t="inlineStr">
        <is>
          <t>&lt;speak&gt;&lt;prosody rate="medium" pitch="medium"&gt;J'ouvre la porte. Maman pousse la porte, un peu. L'air sent la pluie, frais. Le zinc chante, mince, au-dessus. Sous le zinc, une &lt;emphasis level="moderate"&gt;flaque&lt;/emphasis&gt; ronde attend. Elle est là ! Tu poses un pied ? Les deux, maintenant ! Raphaël recule d'un pas. Il refuse de foncer. Une botte entre dans l'eau. Ça fait ploc. Puis l'autre botte. Ça fait ploc, plus large. C'est froid. Tes pieds sont au chaud ? Oui, dans les bottes. Un cercle d'eau s'ouvre. On en fait un autre ? Oui. Raphaël saute un tout petit peu. L'eau saute aussi, claire. Un rond de buée reste à la vitre.&lt;/prosody&gt;&lt;break time="420ms"/&gt;&lt;/speak&gt;</t>
        </is>
      </c>
      <c r="G5" s="2" t="inlineStr">
        <is>
          <t>J'ouvre la porte. Maman pousse la porte, un peu. L'air sent la pluie, frais. Le zinc chante, mince, au-dessus. Sous le zinc, une &lt;emphasis&gt;flaque&lt;/emphasis&gt; ronde attend. Elle est là ! Tu poses un pied ? Les deux, maintenant ! Raphaël recule d'un pas. Il refuse de foncer. Une botte entre dans l'eau. Ça fait ploc. Puis l'autre botte. Ça fait ploc, plus large. C'est froid. Tes pieds sont au chaud ? Oui, dans les bottes. Un cercle d'eau s'ouvre. On en fait un autre ? Oui. Raphaël saute un tout petit peu. L'eau saute aussi, claire. Un rond de buée reste à la vitre.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flaque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sous_texte=il_refuse_de_sauter_des_deux_pieds; tempo=vif puis posé; sourire=léger; respiration=courte</t>
        </is>
      </c>
      <c r="AW5" t="inlineStr">
        <is>
          <t>maman|J'ouvre la porte.
narrateur|Maman pousse la porte, un peu.
narrateur|L'air sent la pluie, frais.
narrateur|Le zinc chante, mince, au-dessus.
narrateur|Sous le zinc, une flaque ronde attend.
enfant-m|Elle est là !
papa|Tu poses un pied ?
enfant-m|Les deux, maintenant !
narrateur|Raphaël recule d'un pas.
narrateur|Il refuse de foncer.
narrateur|Une botte entre dans l'eau.
narrateur|Ça fait ploc.
narrateur|Puis l'autre botte.
narrateur|Ça fait ploc, plus large.
enfant-m|C'est froid.
maman|Tes pieds sont au chaud ?
enfant-m|Oui, dans les bottes.
narrateur|Un cercle d'eau s'ouvre.
papa|On en fait un autre ?
enfant-m|Oui.
narrateur|Raphaël saute un tout petit peu.
narrateur|L'eau saute aussi, claire.
narrateur|Un rond de buée reste à la vitre.</t>
        </is>
      </c>
      <c r="AX5" t="inlineStr">
        <is>
          <t>porte,flaque</t>
        </is>
      </c>
    </row>
    <row r="6">
      <c r="A6" s="2" t="inlineStr">
        <is>
          <t>CHK_T0000_P0000_END_F0001</t>
        </is>
      </c>
      <c r="B6" s="6" t="inlineStr">
        <is>
          <t>passage_fin</t>
        </is>
      </c>
      <c r="C6" s="2" t="inlineStr">
        <is>
          <t>n4</t>
        </is>
      </c>
      <c r="D6" s="2" t="inlineStr">
        <is>
          <t>AUT.ROU.001</t>
        </is>
      </c>
      <c r="E6" s="2" t="inlineStr">
        <is>
          <t>Ils restent dans la flaque ronde. L'eau touche le cuir des bottes. Ma flaque chante. Oui, près de toi. Sur l'eau, un éclat de gouttière brille. Comme sur le zinc, papa ! Tu le vois, toi ? Oui, sur l'eau. Raphaël recule le pied, sans se presser. Le cuir repose dans le cercle. On le sent, maman. Tu le sens sur tes joues ? Oui, il est frais. Le zinc repose contre le mur. L'éclat de gouttière tient sur l'eau.</t>
        </is>
      </c>
      <c r="F6" s="2" t="inlineStr">
        <is>
          <t>&lt;speak&gt;&lt;prosody rate="slow" pitch="-2st"&gt;Ils restent dans la flaque ronde. L'eau touche le cuir des bottes. Ma flaque chante. Oui, près de toi. Sur l'eau, un &lt;emphasis level="moderate"&gt;éclat de gouttière&lt;/emphasis&gt; brille. Comme sur le zinc, papa ! Tu le vois, toi ? Oui, sur l'eau. Raphaël recule le pied, sans se presser. Le cuir repose dans le cercle. On le sent, maman. Tu le sens sur tes joues ? Oui, il est frais. Le zinc repose contre le mur. L'éclat de gouttière tient sur l'eau.&lt;/prosody&gt;&lt;break time="900ms"/&gt;&lt;/speak&gt;</t>
        </is>
      </c>
      <c r="G6" s="2" t="inlineStr">
        <is>
          <t>&lt;low-pitch&gt;&lt;soft&gt;&lt;slow&gt;Ils restent dans la flaque ronde. L'eau touche le cuir des bottes. Ma flaque chante. Oui, près de toi. Sur l'eau, un &lt;emphasis&gt;éclat de gouttière&lt;/emphasis&gt; brille. Comme sur le zinc, papa ! Tu le vois, toi ? Oui, sur l'eau. Raphaël recule le pied, sans se presser. Le cuir repose dans le cercle. On le sent, maman. Tu le sens sur tes joues ? Oui, il est frais. Le zinc repose contre le mur. L'éclat de gouttière tient sur l'eau.&lt;/slow&gt;&lt;/soft&gt;&lt;/low-pitch&gt;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gouttière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sous_texte=l_eclat_du_debut_tient_sur_l_eau; tempo=posé; sourire=léger; respiration=ample</t>
        </is>
      </c>
      <c r="AW6" t="inlineStr">
        <is>
          <t>narrateur|Ils restent dans la flaque ronde.
narrateur|L'eau touche le cuir des bottes.
enfant-m|Ma flaque chante.
maman|Oui, près de toi.
narrateur|Sur l'eau, un éclat de gouttière brille.
enfant-m|Comme sur le zinc, papa !
papa|Tu le vois, toi ?
enfant-m|Oui, sur l'eau.
narrateur|Raphaël recule le pied, sans se presser.
narrateur|Le cuir repose dans le cercle.
enfant-m|On le sent, maman.
maman|Tu le sens sur tes joues ?
enfant-m|Oui, il est frais.
narrateur|Le zinc repose contre le mur.
narrateur|L'éclat de gouttière tient sur l'eau.</t>
        </is>
      </c>
      <c r="AX6" t="inlineStr">
        <is>
          <t>zinc,eau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2026-09-05T11:45:04Z</dcterms:modified>
</cp:coreProperties>
</file>