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ATOM-AUT.AFF.001-01</t>
        </is>
      </c>
    </row>
    <row r="3">
      <c r="A3" t="inlineStr">
        <is>
          <t>editorial_id</t>
        </is>
      </c>
      <c r="B3" t="inlineStr">
        <is>
          <t>ATOM-AUT.AFF.001-01</t>
        </is>
      </c>
    </row>
    <row r="4">
      <c r="A4" t="inlineStr">
        <is>
          <t>kind</t>
        </is>
      </c>
      <c r="B4" t="inlineStr">
        <is>
          <t>atomic</t>
        </is>
      </c>
    </row>
    <row r="5">
      <c r="A5" t="inlineStr">
        <is>
          <t>title</t>
        </is>
      </c>
      <c r="B5" t="inlineStr">
        <is>
          <t>Le four du village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au rebord, chemin poudreux, four du village</t>
        </is>
      </c>
    </row>
    <row r="17">
      <c r="A17" t="inlineStr">
        <is>
          <t>characters</t>
        </is>
      </c>
      <c r="B17" t="inlineStr">
        <is>
          <t>Amir,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souffle chaud passe entre les volets. Sur le rebord, un grain de miette brille. Amir veut le pain du four, maintenant, dans son sac. Il tire trop fort : la sangle reste coincée. Il refuse de foncer, prépare le sac, contourne une pierre. Au four, le grain de miette dore sur le pain qu'il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La porte du four claque, au bout de la rue. Un souffle chaud passe entre les volets. Amir lève le nez, dans la cuisine. Sur le rebord, un grain de miette brille. Il est tout petit, papa. C'est un reste du pain d'hier. Le grain dore comme un bout de soleil. La nappe sent le bois et la farine. Un carré de soleil touche le bois. Amir, tu sens le pain ? Oui, papa. Je le veux chaud, maintenant. Le four est tout près, au village. Le sac bleu attend près de la porte. En ce moment, Amir saisit le sac. Il est bleu, papa. Oui, c'est le tien. Prends de l'eau, pour le chemin. Amir prend la gourde bleue. Le bouchon est froid sous le doigt. Il fait clic, tout petit. Amir pose la gourde dans le sac. Elle est un peu froide. Elle se réchauffera dehors. Ton doudou voudra le four, lui aussi. Où est mon doudou ? Le sac a un creux vide. Le doudou n'est pas là. Il attend sur le lit ? Je vais le chercher. Amir part vers la chambre. Le couloir sent le four, tiède. Le plancher est un peu froid. Sur le lit, le doudou attend. Il sent l'oreiller, chaud. Te voilà. Amir le serre contre sa joue. Le tissu est chaud sous sa joue. Tu l'as trouvé ? Oui. Il vient avec nous. Amir revient vers la porte. Allez, on y va ! Il tire le sac, d'un coup. La sangle glisse sous la chaise. La chaise penche. Le sac reste coincé. Ça ne veut pas, papa. Amir ferme la bouche. Ses épaules tombent un peu. Ça serre, dans son ventre. Papa se baisse à sa hauteur. Tu regardes la sangle ?</t>
        </is>
      </c>
      <c r="F2" s="2" t="inlineStr">
        <is>
          <t>&lt;speak&gt;&lt;prosody rate="medium" pitch="medium"&gt;La porte du four claque, au bout de la rue. Un souffle chaud passe entre les volets. Amir lève le nez, dans la cuisine. Sur le rebord, un &lt;emphasis level="moderate"&gt;grain de miette&lt;/emphasis&gt; brille. Il est tout petit, papa. C'est un reste du pain d'hier. Le grain dore comme un bout de soleil. La nappe sent le bois et la farine. Un carré de soleil touche le bois. Amir, tu sens le pain ? Oui, papa. Je le veux chaud, maintenant. Le four est tout près, au village. Le sac bleu attend près de la porte. En ce moment, Amir saisit le sac. Il est bleu, papa. Oui, c'est le tien. Prends de l'eau, pour le chemin. Amir prend la gourde bleue. Le bouchon est froid sous le doigt. Il fait clic, tout petit. Amir pose la gourde dans le sac. Elle est un peu froide. Elle se réchauffera dehors. Ton doudou voudra le four, lui aussi. Où est mon doudou ? Le sac a un creux vide. Le doudou n'est pas là. Il attend sur le lit ? Je vais le chercher. Amir part vers la chambre. Le couloir sent le four, tiède. Le plancher est un peu froid. Sur le lit, le doudou attend. Il sent l'oreiller, chaud. Te voilà. Amir le serre contre sa joue. Le tissu est chaud sous sa joue. Tu l'as trouvé ? Oui. Il vient avec nous. Amir revient vers la porte. Allez, on y va ! Il tire le sac, d'un coup. La sangle glisse sous la chaise. La chaise penche. Le sac reste coincé. Ça ne veut pas, papa. Amir ferme la bouche. Ses épaules tombent un peu. Ça serre, dans son ventre. Papa se baisse à sa hauteur. Tu regardes la sangle ?&lt;/prosody&gt;&lt;break time="500ms"/&gt;&lt;/speak&gt;</t>
        </is>
      </c>
      <c r="G2" s="2" t="inlineStr">
        <is>
          <t>La porte du four claque, au bout de la rue. Un souffle chaud passe entre les volets. Amir lève le nez, dans la cuisine. Sur le rebord, un &lt;emphasis&gt;grain de miette&lt;/emphasis&gt; brille. Il est tout petit, papa. C'est un reste du pain d'hier. Le grain dore comme un bout de soleil. La nappe sent le bois et la farine. Un carré de soleil touche le bois. Amir, tu sens le pain ? Oui, papa. Je le veux chaud, maintenant. Le four est tout près, au village. Le sac bleu attend près de la porte. En ce moment, Amir saisit le sac. Il est bleu, papa. Oui, c'est le tien. Prends de l'eau, pour le chemin. Amir prend la gourde bleue. Le bouchon est froid sous le doigt. Il fait clic, tout petit. Amir pose la gourde dans le sac. Elle est un peu froide. Elle se réchauffera dehors. Ton doudou voudra le four, lui aussi. Où est mon doudou ? Le sac a un creux vide. Le doudou n'est pas là. Il attend sur le lit ? Je vais le chercher. Amir part vers la chambre. Le couloir sent le four, tiède. Le plancher est un peu froid. Sur le lit, le doudou attend. Il sent l'oreiller, chaud. Te voilà. Amir le serre contre sa joue. Le tissu est chaud sous sa joue. Tu l'as trouvé ? Oui. Il vient avec nous. Amir revient vers la porte. Allez, on y va ! Il tire le sac, d'un coup. La sangle glisse sous la chaise. La chaise penche. Le sac reste coincé. Ça ne veut pas, papa. Amir ferme la bouche. Ses épaules tombent un peu. Ça serre, dans son ventre. Papa se baisse à sa hauteur. Tu regardes la sangle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miette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sous-texte=il_veut_le_pain_maintenant; tempo=naturel puis resserré; sourire=léger puis aucun; respiration=ample puis retenue</t>
        </is>
      </c>
      <c r="AW2" t="inlineStr">
        <is>
          <t>narrateur|La porte du four claque, au bout de la rue.
narrateur|Un souffle chaud passe entre les volets.
narrateur|Amir lève le nez, dans la cuisine.
narrateur|Sur le rebord, un grain de miette brille.
enfant-m|Il est tout petit, papa.
papa|C'est un reste du pain d'hier.
narrateur|Le grain dore comme un bout de soleil.
narrateur|La nappe sent le bois et la farine.
narrateur|Un carré de soleil touche le bois.
papa|Amir, tu sens le pain ?
enfant-m|Oui, papa.
enfant-m|Je le veux chaud, maintenant.
papa|Le four est tout près, au village.
narrateur|Le sac bleu attend près de la porte.
narrateur|En ce moment, Amir saisit le sac.
enfant-m|Il est bleu, papa.
papa|Oui, c'est le tien.
papa|Prends de l'eau, pour le chemin.
narrateur|Amir prend la gourde bleue.
narrateur|Le bouchon est froid sous le doigt.
narrateur|Il fait clic, tout petit.
narrateur|Amir pose la gourde dans le sac.
enfant-m|Elle est un peu froide.
papa|Elle se réchauffera dehors.
papa|Ton doudou voudra le four, lui aussi.
enfant-m|Où est mon doudou ?
narrateur|Le sac a un creux vide.
narrateur|Le doudou n'est pas là.
papa|Il attend sur le lit ?
enfant-m|Je vais le chercher.
narrateur|Amir part vers la chambre.
narrateur|Le couloir sent le four, tiède.
narrateur|Le plancher est un peu froid.
narrateur|Sur le lit, le doudou attend.
narrateur|Il sent l'oreiller, chaud.
enfant-m|Te voilà.
narrateur|Amir le serre contre sa joue.
narrateur|Le tissu est chaud sous sa joue.
papa|Tu l'as trouvé ?
enfant-m|Oui.
enfant-m|Il vient avec nous.
narrateur|Amir revient vers la porte.
enfant-m|Allez, on y va !
narrateur|Il tire le sac, d'un coup.
narrateur|La sangle glisse sous la chaise.
narrateur|La chaise penche.
narrateur|Le sac reste coincé.
enfant-m|Ça ne veut pas, papa.
narrateur|Amir ferme la bouche.
narrateur|Ses épaules tombent un peu.
narrateur|Ça serre, dans son ventre.
narrateur|Papa se baisse à sa hauteur.
papa|Tu regardes la sangle ?</t>
        </is>
      </c>
      <c r="AX2" t="inlineStr">
        <is>
          <t>volets,sac</t>
        </is>
      </c>
    </row>
    <row r="3">
      <c r="A3" s="2" t="inlineStr">
        <is>
          <t>CHK_T0000_P0000_Q0001</t>
        </is>
      </c>
      <c r="B3" s="4" t="inlineStr">
        <is>
          <t>passage_question</t>
        </is>
      </c>
      <c r="C3" s="2" t="inlineStr">
        <is>
          <t>n2</t>
        </is>
      </c>
      <c r="D3" s="2" t="inlineStr">
        <is>
          <t>AUT.AFF.001</t>
        </is>
      </c>
      <c r="E3" s="2" t="inlineStr">
        <is>
          <t>Amir prépare le sac. Où met-il les affaires ?</t>
        </is>
      </c>
      <c r="F3" s="2" t="inlineStr">
        <is>
          <t>&lt;speak&gt;&lt;prosody rate="slow" pitch="medium"&gt;Amir prépare le &lt;emphasis level="moderate"&gt;sac&lt;/emphasis&gt;. Où met-il les affaires ?&lt;/prosody&gt;&lt;break time="700ms"/&gt;&lt;/speak&gt;</t>
        </is>
      </c>
      <c r="G3" s="2" t="inlineStr">
        <is>
          <t>&lt;soft&gt;&lt;slow&gt;Amir prépare le &lt;emphasis&gt;sac&lt;/emphasis&gt;. Où met-il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sous-texte=le_sac_tient_les_affaires; tempo=suspendu; sourire=aucun; respiration=courte_avant_question</t>
        </is>
      </c>
      <c r="AW3" t="inlineStr">
        <is>
          <t>narrateur|Amir prépare le sac.
narrateur|Où met-il les affaires ?</t>
        </is>
      </c>
    </row>
    <row r="4">
      <c r="A4" s="2" t="inlineStr">
        <is>
          <t>CHK_T0000_P0000_C0001</t>
        </is>
      </c>
      <c r="B4" s="5" t="inlineStr">
        <is>
          <t>passage</t>
        </is>
      </c>
      <c r="C4" s="2" t="inlineStr">
        <is>
          <t>n2</t>
        </is>
      </c>
      <c r="D4" s="2" t="inlineStr">
        <is>
          <t>AUT.AFF.001</t>
        </is>
      </c>
      <c r="E4" s="2" t="inlineStr">
        <is>
          <t>Amir refuse de tirer plus fort. Il pose un genou au sol. La sangle est plate, sous le bois. Je la sors tout seul. Il pousse la chaise, un peu. La sangle se libère, lisse. Elle est libre. Merci, Amir. Il glisse le doudou dans le sac. Le creux n'est plus vide. Le livre attend sur le banc. Le livre aussi. La couverture est lisse, un peu froide. Amir veut tout mettre d'un coup. Le livre tombe contre la sangle. Oh. Il ne reprend pas trop vite. Il écoute le sac, un instant. Il pose le livre près de l'eau. Il est dedans. Tu fermes, maintenant ? Amir appuie sur la fermeture. Ça fait un petit zzz. Le sac bleu est fermé. Le sac est prêt ? Oui, papa. Amir pose la main sur le tissu. Le tissu est un peu rêche.</t>
        </is>
      </c>
      <c r="F4" s="2" t="inlineStr">
        <is>
          <t>&lt;speak&gt;&lt;prosody rate="medium" pitch="medium"&gt;Amir refuse de tirer plus fort. Il pose un genou au sol. La sangle est plate, sous le bois. Je la sors tout seul. Il pousse la chaise, un peu. La sangle se libère, lisse. Elle est libre. Merci, Amir. Il glisse le doudou dans le &lt;emphasis level="moderate"&gt;sac&lt;/emphasis&gt;. Le creux n'est plus vide. Le livre attend sur le banc. Le livre aussi. La couverture est lisse, un peu froide. Amir veut tout mettre d'un coup. Le livre tombe contre la sangle. Oh. Il ne reprend pas trop vite. Il écoute le sac, un instant. Il pose le livre près de l'eau. Il est dedans. Tu fermes, maintenant ? Amir appuie sur la fermeture. Ça fait un petit zzz. Le sac bleu est fermé. Le sac est prêt ? Oui, papa. Amir pose la main sur le tissu. Le tissu est un peu rêche.&lt;/prosody&gt;&lt;break time="560ms"/&gt;&lt;/speak&gt;</t>
        </is>
      </c>
      <c r="G4" s="2" t="inlineStr">
        <is>
          <t>Amir refuse de tirer plus fort. Il pose un genou au sol. La sangle est plate, sous le bois. Je la sors tout seul. Il pousse la chaise, un peu. La sangle se libère, lisse. Elle est libre. Merci, Amir. Il glisse le doudou dans le &lt;emphasis&gt;sac&lt;/emphasis&gt;. Le creux n'est plus vide. Le livre attend sur le banc. Le livre aussi. La couverture est lisse, un peu froide. Amir veut tout mettre d'un coup. Le livre tombe contre la sangle. Oh. Il ne reprend pas trop vite. Il écoute le sac, un instant. Il pose le livre près de l'eau. Il est dedans. Tu fermes, maintenant ? Amir appuie sur la fermeture. Ça fait un petit zzz. Le sac bleu est fermé. Le sac est prêt ? Oui, papa. Amir pose la main sur le tissu. Le tissu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sac</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sous-texte=il_prépare_sans_foncer; tempo=naturel; sourire=léger; respiration=relâchée</t>
        </is>
      </c>
      <c r="AW4" t="inlineStr">
        <is>
          <t>narrateur|Amir refuse de tirer plus fort.
narrateur|Il pose un genou au sol.
narrateur|La sangle est plate, sous le bois.
enfant-m|Je la sors tout seul.
narrateur|Il pousse la chaise, un peu.
narrateur|La sangle se libère, lisse.
enfant-m|Elle est libre.
papa|Merci, Amir.
narrateur|Il glisse le doudou dans le sac.
narrateur|Le creux n'est plus vide.
narrateur|Le livre attend sur le banc.
enfant-m|Le livre aussi.
narrateur|La couverture est lisse, un peu froide.
narrateur|Amir veut tout mettre d'un coup.
narrateur|Le livre tombe contre la sangle.
enfant-m|Oh.
narrateur|Il ne reprend pas trop vite.
narrateur|Il écoute le sac, un instant.
narrateur|Il pose le livre près de l'eau.
enfant-m|Il est dedans.
papa|Tu fermes, maintenant ?
narrateur|Amir appuie sur la fermeture.
narrateur|Ça fait un petit zzz.
narrateur|Le sac bleu est fermé.
papa|Le sac est prêt ?
enfant-m|Oui, papa.
narrateur|Amir pose la main sur le tissu.
narrateur|Le tissu est un peu rêche.</t>
        </is>
      </c>
      <c r="AX4" t="inlineStr">
        <is>
          <t>sac,fermeture</t>
        </is>
      </c>
    </row>
    <row r="5">
      <c r="A5" s="2" t="inlineStr">
        <is>
          <t>CHK_T0000_P0000_END</t>
        </is>
      </c>
      <c r="B5" s="5" t="inlineStr">
        <is>
          <t>passage</t>
        </is>
      </c>
      <c r="C5" s="2" t="inlineStr">
        <is>
          <t>n4</t>
        </is>
      </c>
      <c r="D5" s="2" t="inlineStr">
        <is>
          <t>AUT.AFF.001</t>
        </is>
      </c>
      <c r="E5" s="2" t="inlineStr">
        <is>
          <t>On met tes chaussures ? Amir enfile ses chaussures. Une semelle est froide. Tu as fini tes chaussures ? Oui, papa. On ouvre la porte. Papa ouvre la porte. L'air sent le pain du village. Le sac bleu tape contre sa hanche. On va voir le pain ? Oui, il est tout près. Ils marchent sur le chemin. Le village sent le four, chaud. Je le vois, papa ? Bientôt. On continue. Une poule traverse, plus loin. Le chemin est un peu poudreux. Une pierre ronde bloque le pas. Je saute par-dessus ! Amir recule d'un pas. Il refuse de foncer. Il contourne la pierre, lentement. Le sac reste bien fermé. Ça sent bon. Oui, très bon. Amir sent le pain sur sa langue.</t>
        </is>
      </c>
      <c r="F5" s="2" t="inlineStr">
        <is>
          <t>&lt;speak&gt;&lt;prosody rate="medium" pitch="medium"&gt;On met tes chaussures ? Amir enfile ses chaussures. Une semelle est froide. Tu as fini tes chaussures ? Oui, papa. On ouvre la porte. Papa ouvre la porte. L'air sent le &lt;emphasis level="moderate"&gt;pain&lt;/emphasis&gt; du village. Le sac bleu tape contre sa hanche. On va voir le pain ? Oui, il est tout près. Ils marchent sur le chemin. Le village sent le four, chaud. Je le vois, papa ? Bientôt. On continue. Une poule traverse, plus loin. Le chemin est un peu poudreux. Une pierre ronde bloque le pas. Je saute par-dessus ! Amir recule d'un pas. Il refuse de foncer. Il contourne la pierre, lentement. Le sac reste bien fermé. Ça sent bon. Oui, très bon. Amir sent le pain sur sa langue.&lt;/prosody&gt;&lt;break time="420ms"/&gt;&lt;/speak&gt;</t>
        </is>
      </c>
      <c r="G5" s="2" t="inlineStr">
        <is>
          <t>On met tes chaussures ? Amir enfile ses chaussures. Une semelle est froide. Tu as fini tes chaussures ? Oui, papa. On ouvre la porte. Papa ouvre la porte. L'air sent le &lt;emphasis&gt;pain&lt;/emphasis&gt; du village. Le sac bleu tape contre sa hanche. On va voir le pain ? Oui, il est tout près. Ils marchent sur le chemin. Le village sent le four, chaud. Je le vois, papa ? Bientôt. On continue. Une poule traverse, plus loin. Le chemin est un peu poudreux. Une pierre ronde bloque le pas. Je saute par-dessus ! Amir recule d'un pas. Il refuse de foncer. Il contourne la pierre, lentement. Le sac reste bien fermé. Ça sent bon. Oui, très bon. Amir sent le pain sur sa langue.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pain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sous-texte=il_refuse_de_sauter_la_pierre; tempo=vif puis posé; sourire=léger; respiration=courte</t>
        </is>
      </c>
      <c r="AW5" t="inlineStr">
        <is>
          <t>papa|On met tes chaussures ?
narrateur|Amir enfile ses chaussures.
narrateur|Une semelle est froide.
papa|Tu as fini tes chaussures ?
enfant-m|Oui, papa.
papa|On ouvre la porte.
narrateur|Papa ouvre la porte.
narrateur|L'air sent le pain du village.
narrateur|Le sac bleu tape contre sa hanche.
enfant-m|On va voir le pain ?
papa|Oui, il est tout près.
narrateur|Ils marchent sur le chemin.
narrateur|Le village sent le four, chaud.
enfant-m|Je le vois, papa ?
papa|Bientôt.
papa|On continue.
narrateur|Une poule traverse, plus loin.
narrateur|Le chemin est un peu poudreux.
narrateur|Une pierre ronde bloque le pas.
enfant-m|Je saute par-dessus !
narrateur|Amir recule d'un pas.
narrateur|Il refuse de foncer.
narrateur|Il contourne la pierre, lentement.
narrateur|Le sac reste bien fermé.
enfant-m|Ça sent bon.
papa|Oui, très bon.
narrateur|Amir sent le pain sur sa langue.</t>
        </is>
      </c>
      <c r="AX5" t="inlineStr">
        <is>
          <t>chemin,pas</t>
        </is>
      </c>
    </row>
    <row r="6">
      <c r="A6" s="2" t="inlineStr">
        <is>
          <t>CHK_T0000_P0000_END_F0001</t>
        </is>
      </c>
      <c r="B6" s="6" t="inlineStr">
        <is>
          <t>passage_fin</t>
        </is>
      </c>
      <c r="C6" s="2" t="inlineStr">
        <is>
          <t>n4</t>
        </is>
      </c>
      <c r="D6" s="2" t="inlineStr">
        <is>
          <t>AUT.AFF.001</t>
        </is>
      </c>
      <c r="E6" s="2" t="inlineStr">
        <is>
          <t>Ils s'arrêtent devant le four tiède. La chaleur touche les joues d'Amir. Le pain est là. Oui, tout chaud. Un pain rond attend sur la planche. Sur la croûte, un grain de miette brille. Comme sur le rebord, papa ! Tu le portes, toi ? Oui, dans mon sac. Amir ouvre le sac, sans se presser. Il glisse le pain contre le doudou. Le sac repose contre sa hanche. On le sent, papa. Tu le sens sur tes joues ? Oui, il est chaud. Le four tiède touche ses joues. Le grain de miette dore sur le pain.</t>
        </is>
      </c>
      <c r="F6" s="2" t="inlineStr">
        <is>
          <t>&lt;speak&gt;&lt;prosody rate="slow" pitch="-2st"&gt;Ils s'arrêtent devant le four tiède. La chaleur touche les joues d'Amir. Le pain est là. Oui, tout chaud. Un pain rond attend sur la planche. Sur la croûte, un &lt;emphasis level="moderate"&gt;grain de miette&lt;/emphasis&gt; brille. Comme sur le rebord, papa ! Tu le portes, toi ? Oui, dans mon sac. Amir ouvre le sac, sans se presser. Il glisse le pain contre le doudou. Le sac repose contre sa hanche. On le sent, papa. Tu le sens sur tes joues ? Oui, il est chaud. Le four tiède touche ses joues. Le grain de miette dore sur le pain.&lt;/prosody&gt;&lt;break time="900ms"/&gt;&lt;/speak&gt;</t>
        </is>
      </c>
      <c r="G6" s="2" t="inlineStr">
        <is>
          <t>&lt;low-pitch&gt;&lt;soft&gt;&lt;slow&gt;Ils s'arrêtent devant le four tiède. La chaleur touche les joues d'Amir. Le pain est là. Oui, tout chaud. Un pain rond attend sur la planche. Sur la croûte, un &lt;emphasis&gt;grain de miette&lt;/emphasis&gt; brille. Comme sur le rebord, papa ! Tu le portes, toi ? Oui, dans mon sac. Amir ouvre le sac, sans se presser. Il glisse le pain contre le doudou. Le sac repose contre sa hanche. On le sent, papa. Tu le sens sur tes joues ? Oui, il est chaud. Le four tiède touche ses joues. Le grain de miette dore sur le pain.&lt;/slow&gt;&lt;/soft&gt;&lt;/low-pitch&gt;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grain de miette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sous-texte=le_grain_du_rebord_est_sur_le_pain; tempo=posé; sourire=léger; respiration=ample</t>
        </is>
      </c>
      <c r="AW6" t="inlineStr">
        <is>
          <t>narrateur|Ils s'arrêtent devant le four tiède.
narrateur|La chaleur touche les joues d'Amir.
enfant-m|Le pain est là.
papa|Oui, tout chaud.
narrateur|Un pain rond attend sur la planche.
narrateur|Sur la croûte, un grain de miette brille.
enfant-m|Comme sur le rebord, papa !
papa|Tu le portes, toi ?
enfant-m|Oui, dans mon sac.
narrateur|Amir ouvre le sac, sans se presser.
narrateur|Il glisse le pain contre le doudou.
narrateur|Le sac repose contre sa hanche.
enfant-m|On le sent, papa.
papa|Tu le sens sur tes joues ?
enfant-m|Oui, il est chaud.
narrateur|Le four tiède touche ses joues.
narrateur|Le grain de miette dore sur le pain.</t>
        </is>
      </c>
      <c r="AX6" t="inlineStr">
        <is>
          <t>four,pain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2026-09-05T11:04:33Z</dcterms:modified>
</cp:coreProperties>
</file>