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TREE-AUT-018</t>
        </is>
      </c>
    </row>
    <row r="3">
      <c r="A3" t="inlineStr">
        <is>
          <t>editorial_id</t>
        </is>
      </c>
      <c r="B3" t="inlineStr">
        <is>
          <t>TREE-AUT-018</t>
        </is>
      </c>
    </row>
    <row r="4">
      <c r="A4" t="inlineStr">
        <is>
          <t>kind</t>
        </is>
      </c>
      <c r="B4" t="inlineStr">
        <is>
          <t>ramifiee</t>
        </is>
      </c>
    </row>
    <row r="5">
      <c r="A5" t="inlineStr">
        <is>
          <t>title</t>
        </is>
      </c>
      <c r="B5" t="inlineStr">
        <is>
          <t>L'étoile sous la caisse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AUT.RAN.001</t>
        </is>
      </c>
    </row>
    <row r="10">
      <c r="A10" t="inlineStr">
        <is>
          <t>secondary_lessons</t>
        </is>
      </c>
      <c r="B10" t="inlineStr">
        <is>
          <t>AUT.AFF.001</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d'immeuble, palier des lacets, gouttière, caisse près des chaussures</t>
        </is>
      </c>
    </row>
    <row r="17">
      <c r="A17" t="inlineStr">
        <is>
          <t>characters</t>
        </is>
      </c>
      <c r="B17" t="inlineStr">
        <is>
          <t>Nina, Amir,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palier des lacets, le rabat du sac est vide. Nina veut pincer son étoile-clip (bois clair, pointe jaune, clic) dessus, maintenant, pour le pigeon. Amir, du troisième, veut jouer avec les jouets tombés. Elle bascule la caisse trop vite : le tas cache la pince. Un croissant jaune, collé à la corde usée, reste comme indice. Cuisine, jardin ou chambre échouent d'abord. Cubes, livre ou dînette changent la ruse avec Amir : Nina refuse de foncer, écoute la gouttière, retrouve le croissant. Matin, sieste ou soir changent la lumière et le dernier geste. Un objet dans la caisse, le croissant rend la pince, le clip fait clic. Le rabat n'est plus vide.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AUT.RAN.001</t>
        </is>
      </c>
      <c r="E2" s="2" t="inlineStr">
        <is>
          <t>Le rabat du sac s'ouvre, vide, contre le mur. Il manque un petit bois, sur le tissu. L'entrée sent la pierre mouillée. La gouttière fait tic, tic, sur le paillasson rayé. Près des chaussures, une caisse en bois attend. Sa corde usée porte un croissant jaune, minuscule. Amir, du troisième, a descendu son camion rouge. Mon étoile-clip va sur le sac, maintenant ! Moi, je veux les cubes, ici ! Vous ne voulez pas la même chose ? En ce moment, Nina bascule la caisse, trop vite. Cubes, livre, tasse : tout tombe près des bottes. Elle a disparu ! Le sourire de Nina disparaît. L'envie et l'inquiétude se bousculent, dans sa poitrine. Merci d'avoir dit le clip, pas le camion. Papa s'accroupit, à la même hauteur. Le croissant jaune, il est resté sur la corde. Je la veux, pour le pigeon ! Elle fouille sous le sac, sans rien. Amir pousse le camion contre une botte, toc.</t>
        </is>
      </c>
      <c r="F2" s="2" t="inlineStr">
        <is>
          <t>&lt;speak&gt;&lt;prosody rate="medium" pitch="medium"&gt;Le rabat du sac s'ouvre, vide, contre le mur. Il manque un petit bois, sur le tissu. L'entrée sent la pierre mouillée. La gouttière fait tic, tic, sur le paillasson rayé. Près des chaussures, une caisse en bois attend. Sa corde usée porte un &lt;emphasis level="moderate"&gt;croissant jaune&lt;/emphasis&gt;, minuscule. Amir, du troisième, a descendu son camion rouge. Mon étoile-clip va sur le sac, maintenant ! Moi, je veux les cubes, ici ! Vous ne voulez pas la même chose ? En ce moment, Nina bascule la caisse, trop vite. Cubes, livre, tasse : tout tombe près des bottes. Elle a disparu ! Le sourire de Nina disparaît. L'envie et l'inquiétude se bousculent, dans sa poitrine. Merci d'avoir dit le clip, pas le camion. Papa s'accroupit, à la même hauteur. Le croissant jaune, il est resté sur la corde. Je la veux, pour le pigeon ! Elle fouille sous le sac, sans rien. Amir pousse le camion contre une botte, toc.&lt;/prosody&gt;&lt;break time="500ms"/&gt;&lt;/speak&gt;</t>
        </is>
      </c>
      <c r="G2" s="2" t="inlineStr">
        <is>
          <t>Le rabat du sac s'ouvre, vide, contre le mur. Il manque un petit bois, sur le tissu. L'entrée sent la pierre mouillée. La gouttière fait tic, tic, sur le paillasson rayé. Près des chaussures, une caisse en bois attend. Sa corde usée porte un &lt;emphasis&gt;croissant jaune&lt;/emphasis&gt;, minuscule. Amir, du troisième, a descendu son camion rouge. Mon étoile-clip va sur le sac, maintenant ! Moi, je veux les cubes, ici ! Vous ne voulez pas la même chose ? En ce moment, Nina bascule la caisse, trop vite. Cubes, livre, tasse : tout tombe près des bottes. Elle a disparu ! Le sourire de Nina disparaît. L'envie et l'inquiétude se bousculent, dans sa poitrine. Merci d'avoir dit le clip, pas le camion. Papa s'accroupit, à la même hauteur. Le croissant jaune, il est resté sur la corde. Je la veux, pour le pigeon ! Elle fouille sous le sac, sans rien. Amir pousse le camion contre une botte, toc.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croissant jaune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sous_texte=le_rabat_vide_attend_le_clip; tempo=naturel; sourire=léger; respiration=ample</t>
        </is>
      </c>
      <c r="AW2" t="inlineStr">
        <is>
          <t>narrateur|Le rabat du sac s'ouvre, vide, contre le mur.
narrateur|Il manque un petit bois, sur le tissu.
narrateur|L'entrée sent la pierre mouillée.
narrateur|La gouttière fait tic, tic, sur le paillasson rayé.
narrateur|Près des chaussures, une caisse en bois attend.
narrateur|Sa corde usée porte un croissant jaune, minuscule.
narrateur|Amir, du troisième, a descendu son camion rouge.
enfant-f|Mon étoile-clip va sur le sac, maintenant !
enfant-m|Moi, je veux les cubes, ici !
papa|Vous ne voulez pas la même chose ?
narrateur|En ce moment, Nina bascule la caisse, trop vite.
narrateur|Cubes, livre, tasse : tout tombe près des bottes.
enfant-f|Elle a disparu !
narrateur|Le sourire de Nina disparaît.
narrateur|L'envie et l'inquiétude se bousculent, dans sa poitrine.
papa|Merci d'avoir dit le clip, pas le camion.
narrateur|Papa s'accroupit, à la même hauteur.
maman|Le croissant jaune, il est resté sur la corde.
enfant-f|Je la veux, pour le pigeon !
narrateur|Elle fouille sous le sac, sans rien.
narrateur|Amir pousse le camion contre une botte, toc.</t>
        </is>
      </c>
      <c r="AX2" t="inlineStr">
        <is>
          <t>gouttiere,pigeon</t>
        </is>
      </c>
    </row>
    <row r="3">
      <c r="A3" s="2" t="inlineStr">
        <is>
          <t>CHK_T0001_P0000</t>
        </is>
      </c>
      <c r="B3" s="4" t="inlineStr">
        <is>
          <t>transition_question</t>
        </is>
      </c>
      <c r="C3" s="2" t="inlineStr">
        <is>
          <t>ch1</t>
        </is>
      </c>
      <c r="D3" s="2" t="inlineStr">
        <is>
          <t>AUT.RAN.001</t>
        </is>
      </c>
      <c r="E3" s="2" t="inlineStr">
        <is>
          <t>L'étoile-clip n'est pas sous le sac. La cuisine, le jardin, ou la chambre. Tu cherches où, d'abord, Nina ?</t>
        </is>
      </c>
      <c r="F3" s="2" t="inlineStr">
        <is>
          <t>&lt;speak&gt;&lt;prosody rate="slow" pitch="medium"&gt;L'étoile-clip n'est pas sous le sac. La cuisine, le jardin, ou la chambre. Tu cherches où, d'abord, Nina ?&lt;/prosody&gt;&lt;break time="900ms"/&gt;&lt;/speak&gt;</t>
        </is>
      </c>
      <c r="G3" s="2" t="inlineStr">
        <is>
          <t>&lt;slow&gt;L'étoile-clip n'est pas sous le sac. La cuisine, le jardin, ou la chambre. Tu cherches où, d'abord, Nina ?&lt;/slow&gt; [long-pause]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sous_texte=ton_choix_change_la_suite; tempo=suspendu; sourire=léger; respiration=pause_avant_choix</t>
        </is>
      </c>
      <c r="AW3" t="inlineStr">
        <is>
          <t>narrateur|L'étoile-clip n'est pas sous le sac.
narrateur|La cuisine, le jardin, ou la chambre.
maman|Tu cherches où, d'abord, Nina ?</t>
        </is>
      </c>
    </row>
    <row r="4">
      <c r="A4" s="2" t="inlineStr">
        <is>
          <t>CHK_T0001_P0001</t>
        </is>
      </c>
      <c r="B4" s="5" t="inlineStr">
        <is>
          <t>passage</t>
        </is>
      </c>
      <c r="C4" s="2" t="inlineStr">
        <is>
          <t>brA</t>
        </is>
      </c>
      <c r="D4" s="2" t="inlineStr">
        <is>
          <t>AUT.RAN.001</t>
        </is>
      </c>
      <c r="E4" s="2" t="inlineStr">
        <is>
          <t>Nina pousse la porte de la cuisine, trop pressée. Les carreaux sont tièdes, et ça sent le pain grillé. Une miette brille sur la table, ronde, presque jaune. Elle était près du bol ! Elle soulève le torchon rayé, d'un coup. Pas de bois clair, pas de pince. Sous l'assiette, tu veux regarder ? Nina souffle, sans sourire, les joues chaudes. Les cubes, sur les carreaux, Nina ! Non, le sac d'abord ! Amir aligne trois cubes, et la tour penche. Le croissant jaune, il est resté au palier ? Elle est perdue. La casserole fait un petit tic, comme dehors.</t>
        </is>
      </c>
      <c r="F4" s="2" t="inlineStr">
        <is>
          <t>&lt;speak&gt;&lt;prosody rate="medium" pitch="medium"&gt;Nina pousse la porte de la cuisine, trop pressée. Les carreaux sont tièdes, et ça sent le pain grillé. Une &lt;emphasis level="moderate"&gt;miette&lt;/emphasis&gt; brille sur la table, ronde, presque jaune. Elle était près du bol ! Elle soulève le torchon rayé, d'un coup. Pas de bois clair, pas de pince. Sous l'assiette, tu veux regarder ? Nina souffle, sans sourire, les joues chaudes. Les cubes, sur les carreaux, Nina ! Non, le sac d'abord ! Amir aligne trois cubes, et la tour penche. Le croissant jaune, il est resté au palier ? Elle est perdue. La casserole fait un petit tic, comme dehors.&lt;/prosody&gt;&lt;break time="420ms"/&gt;&lt;/speak&gt;</t>
        </is>
      </c>
      <c r="G4" s="2" t="inlineStr">
        <is>
          <t>Nina pousse la porte de la cuisine, trop pressée. Les carreaux sont tièdes, et ça sent le pain grillé. Une &lt;emphasis&gt;miette&lt;/emphasis&gt; brille sur la table, ronde, presque jaune. Elle était près du bol ! Elle soulève le torchon rayé, d'un coup. Pas de bois clair, pas de pince. Sous l'assiette, tu veux regarder ? Nina souffle, sans sourire, les joues chaudes. Les cubes, sur les carreaux, Nina ! Non, le sac d'abord ! Amir aligne trois cubes, et la tour penche. Le croissant jaune, il est resté au palier ? Elle est perdue. La casserole fait un petit tic, comme dehors.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miette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sous_texte=elle_cherche_trop_vite_ailleurs; tempo=vif; sourire=léger; respiration=courte</t>
        </is>
      </c>
      <c r="AW4" t="inlineStr">
        <is>
          <t>narrateur|Nina pousse la porte de la cuisine, trop pressée.
narrateur|Les carreaux sont tièdes, et ça sent le pain grillé.
narrateur|Une miette brille sur la table, ronde, presque jaune.
enfant-f|Elle était près du bol !
narrateur|Elle soulève le torchon rayé, d'un coup.
narrateur|Pas de bois clair, pas de pince.
papa|Sous l'assiette, tu veux regarder ?
narrateur|Nina souffle, sans sourire, les joues chaudes.
enfant-m|Les cubes, sur les carreaux, Nina !
enfant-f|Non, le sac d'abord !
narrateur|Amir aligne trois cubes, et la tour penche.
maman|Le croissant jaune, il est resté au palier ?
enfant-f|Elle est perdue.
narrateur|La casserole fait un petit tic, comme dehors.</t>
        </is>
      </c>
      <c r="AX4" t="inlineStr">
        <is>
          <t>casserole,miette</t>
        </is>
      </c>
    </row>
    <row r="5">
      <c r="A5" s="2" t="inlineStr">
        <is>
          <t>CHK_T0001_P0001_Q0001</t>
        </is>
      </c>
      <c r="B5" s="6" t="inlineStr">
        <is>
          <t>passage_question</t>
        </is>
      </c>
      <c r="C5" s="2" t="inlineStr">
        <is>
          <t>qA</t>
        </is>
      </c>
      <c r="D5" s="2" t="inlineStr">
        <is>
          <t>AUT.RAN.001</t>
        </is>
      </c>
      <c r="E5" s="2" t="inlineStr">
        <is>
          <t>Nina veut la pince jaune, sur le sac. Qu'est-ce qui manque, pour le sac ?</t>
        </is>
      </c>
      <c r="F5" s="2" t="inlineStr">
        <is>
          <t>&lt;speak&gt;&lt;prosody rate="slow" pitch="medium"&gt;Nina veut la pince jaune, sur le sac. Qu'est-ce qui manque, pour le sac ?&lt;/prosody&gt;&lt;break time="700ms"/&gt;&lt;/speak&gt;</t>
        </is>
      </c>
      <c r="G5" s="2" t="inlineStr">
        <is>
          <t>&lt;soft&gt;&lt;slow&gt;Nina veut la pince jaune, sur le sac. Qu'est-ce qui manque, pour le sac ?&lt;/slow&gt;&lt;/soft&gt; [pause]</t>
        </is>
      </c>
      <c r="H5" s="2" t="inlineStr">
        <is>
          <t>étoile</t>
        </is>
      </c>
      <c r="I5" s="2" t="inlineStr">
        <is>
          <t>étoile | l'étoile | étoile-clip | la pince | sous le tas | dans la caisse</t>
        </is>
      </c>
      <c r="J5" s="2" t="inlineStr">
        <is>
          <t>Oui, c'est la bonne réponse.</t>
        </is>
      </c>
      <c r="K5" s="2" t="inlineStr">
        <is>
          <t>Tu étais presque.</t>
        </is>
      </c>
      <c r="L5" s="2" t="inlineStr">
        <is>
          <t>Elle manque sur le sac. Qu'est-ce que Nina cherche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ranger</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sous_texte=regarde_ce_qui_manque_sur_le_sac; tempo=suspendu; sourire=aucun; respiration=courte_avant_question</t>
        </is>
      </c>
      <c r="AW5" t="inlineStr">
        <is>
          <t>narrateur|Nina veut la pince jaune, sur le sac.
maman|Qu'est-ce qui manque, pour le sac ?</t>
        </is>
      </c>
    </row>
    <row r="6">
      <c r="A6" s="2" t="inlineStr">
        <is>
          <t>CHK_T0001_P0001_C0001</t>
        </is>
      </c>
      <c r="B6" s="5" t="inlineStr">
        <is>
          <t>passage</t>
        </is>
      </c>
      <c r="C6" s="2" t="inlineStr">
        <is>
          <t>qA</t>
        </is>
      </c>
      <c r="D6" s="2" t="inlineStr">
        <is>
          <t>AUT.RAN.001</t>
        </is>
      </c>
      <c r="E6" s="2" t="inlineStr">
        <is>
          <t>La miette brille, comme le croissant de la corde. Je reviens au palier. Un objet dans la caisse, puis on voit dessous. Amir, ton camion peut attendre une minute ? D'accord, une minute. Le torchon rayé retombe, sans bois clair.</t>
        </is>
      </c>
      <c r="F6" s="2" t="inlineStr">
        <is>
          <t>&lt;speak&gt;&lt;prosody rate="medium" pitch="medium"&gt;La miette brille, comme le croissant de la corde. Je reviens au palier. Un objet dans la caisse, puis on voit dessous. Amir, ton camion peut attendre une minute ? D'accord, une minute. Le torchon rayé retombe, sans bois clair.&lt;/prosody&gt;&lt;break time="450ms"/&gt;&lt;/speak&gt;</t>
        </is>
      </c>
      <c r="G6" s="2" t="inlineStr">
        <is>
          <t>La miette brille, comme le croissant de la corde. Je reviens au palier. Un objet dans la caisse, puis on voit dessous. Amir, ton camion peut attendre une minute ? D'accord, une minute. Le torchon rayé retombe, sans bois clair.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ranger</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 intensite=1; destinataire=enfant; sous_texte=le_croissant_attend_au_palier; tempo=naturel; sourire=léger; respiration=fluide</t>
        </is>
      </c>
      <c r="AW6" t="inlineStr">
        <is>
          <t>narrateur|La miette brille, comme le croissant de la corde.
enfant-f|Je reviens au palier.
papa|Un objet dans la caisse, puis on voit dessous.
maman|Amir, ton camion peut attendre une minute ?
enfant-m|D'accord, une minute.
narrateur|Le torchon rayé retombe, sans bois clair.</t>
        </is>
      </c>
      <c r="AX6" t="inlineStr">
        <is>
          <t>casserole,miette</t>
        </is>
      </c>
    </row>
    <row r="7">
      <c r="A7" s="2" t="inlineStr">
        <is>
          <t>CHK_T0001_P0001_T0002_P0000</t>
        </is>
      </c>
      <c r="B7" s="4" t="inlineStr">
        <is>
          <t>transition_question</t>
        </is>
      </c>
      <c r="C7" s="2" t="inlineStr">
        <is>
          <t>ch2A</t>
        </is>
      </c>
      <c r="D7" s="2" t="inlineStr">
        <is>
          <t>AUT.RAN.001</t>
        </is>
      </c>
      <c r="E7" s="2" t="inlineStr">
        <is>
          <t>Au palier, la miette a voyagé, collée à un jouet. Les cubes, le livre, ou la dînette. Quel jouet tu poses, pour voir dessous ?</t>
        </is>
      </c>
      <c r="F7" s="2" t="inlineStr">
        <is>
          <t>&lt;speak&gt;&lt;prosody rate="slow" pitch="medium"&gt;Au palier, la miette a voyagé, collée à un jouet. Les cubes, le livre, ou la dînette. Quel jouet tu poses, pour voir dessous ?&lt;/prosody&gt;&lt;break time="900ms"/&gt;&lt;/speak&gt;</t>
        </is>
      </c>
      <c r="G7" s="2" t="inlineStr">
        <is>
          <t>&lt;slow&gt;Au palier, la miette a voyagé, collée à un jouet. Les cubes, le livre, ou la dînette. Quel jouet tu poses, pour voir dessous ?&lt;/slow&gt; [long-pause]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sous_texte=ton_choix_change_la_suite; tempo=suspendu; sourire=léger; respiration=pause_avant_choix</t>
        </is>
      </c>
      <c r="AW7" t="inlineStr">
        <is>
          <t>narrateur|Au palier, la miette a voyagé, collée à un jouet.
narrateur|Les cubes, le livre, ou la dînette.
papa|Quel jouet tu poses, pour voir dessous ?</t>
        </is>
      </c>
    </row>
    <row r="8">
      <c r="A8" s="2" t="inlineStr">
        <is>
          <t>CHK_T0001_P0001_T0002_P0001</t>
        </is>
      </c>
      <c r="B8" s="5" t="inlineStr">
        <is>
          <t>passage</t>
        </is>
      </c>
      <c r="C8" s="2" t="inlineStr">
        <is>
          <t>brA1</t>
        </is>
      </c>
      <c r="D8" s="2" t="inlineStr">
        <is>
          <t>AUT.RAN.001</t>
        </is>
      </c>
      <c r="E8" s="2" t="inlineStr">
        <is>
          <t>Au palier, la miette a voyagé, collée au bois. Amir bâtit une tour, trop haute, sur les lacets. Ma tour, maintenant ! Le cube va dans la caisse ! Nina tend la main, puis la retire. Pas trop vite, je regarde. La tour s'écroule, toc, contre la corde usée. Un cube rouge cache le croissant, tout contre le bois. Qu'est-ce que la corde a gardé ? Le palier se tait, sauf le tic de la gouttière. Nina écoute, puis penche la tête. Le croissant jaune, sous le cube ! Je charge, alors.</t>
        </is>
      </c>
      <c r="F8" s="2" t="inlineStr">
        <is>
          <t>&lt;speak&gt;&lt;prosody rate="medium" pitch="-2st"&gt;Au palier, la miette a voyagé, collée au bois. Amir bâtit une tour, trop haute, sur les lacets. Ma tour, maintenant ! Le cube va dans la caisse ! Nina tend la main, puis la retire. Pas trop vite, je regarde. La tour s'écroule, toc, contre la corde usée. Un cube rouge cache le croissant, tout contre le bois. Qu'est-ce que la corde a gardé ? Le palier se tait, sauf le tic de la gouttière. Nina écoute, puis penche la tête. Le croissant jaune, sous le cube ! Je charge, alors.&lt;/prosody&gt;&lt;break time="520ms"/&gt;&lt;/speak&gt;</t>
        </is>
      </c>
      <c r="G8" s="2" t="inlineStr">
        <is>
          <t>&lt;low-pitch&gt;Au palier, la miette a voyagé, collée au bois. Amir bâtit une tour, trop haute, sur les lacets. Ma tour, maintenant ! Le cube va dans la caisse ! Nina tend la main, puis la retire. Pas trop vite, je regarde. La tour s'écroule, toc, contre la corde usée. Un cube rouge cache le croissant, tout contre le bois. Qu'est-ce que la corde a gardé ? Le palier se tait, sauf le tic de la gouttière. Nina écoute, puis penche la tête. Le croissant jaune, sous le cube ! Je charge, alors.&lt;/low-pitch&gt;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ranger</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sous_texte=amir_cache_le_croissant_sans_le_vouloir; tempo=resserré; sourire=aucun; respiration=retenue</t>
        </is>
      </c>
      <c r="AW8" t="inlineStr">
        <is>
          <t>narrateur|Au palier, la miette a voyagé, collée au bois.
narrateur|Amir bâtit une tour, trop haute, sur les lacets.
enfant-m|Ma tour, maintenant !
enfant-f|Le cube va dans la caisse !
narrateur|Nina tend la main, puis la retire.
enfant-f|Pas trop vite, je regarde.
narrateur|La tour s'écroule, toc, contre la corde usée.
narrateur|Un cube rouge cache le croissant, tout contre le bois.
papa|Qu'est-ce que la corde a gardé ?
narrateur|Le palier se tait, sauf le tic de la gouttière.
narrateur|Nina écoute, puis penche la tête.
enfant-f|Le croissant jaune, sous le cube !
enfant-m|Je charge, alors.</t>
        </is>
      </c>
      <c r="AX8" t="inlineStr">
        <is>
          <t>cubes,bois</t>
        </is>
      </c>
    </row>
    <row r="9">
      <c r="A9" s="2" t="inlineStr">
        <is>
          <t>CHK_T0001_P0001_T0002_P0001_T0003_P0000</t>
        </is>
      </c>
      <c r="B9" s="4" t="inlineStr">
        <is>
          <t>transition_question</t>
        </is>
      </c>
      <c r="C9" s="2" t="inlineStr">
        <is>
          <t>ch3A1</t>
        </is>
      </c>
      <c r="D9" s="2" t="inlineStr">
        <is>
          <t>AUT.RAN.001</t>
        </is>
      </c>
      <c r="E9" s="2" t="inlineStr">
        <is>
          <t>Les cubes attendent, et la corde usée aussi. Le matin, après la sieste, ou le soir. On y va à quelle heure, Nina ?</t>
        </is>
      </c>
      <c r="F9" s="2" t="inlineStr">
        <is>
          <t>&lt;speak&gt;&lt;prosody rate="slow" pitch="medium"&gt;Les cubes attendent, et la corde usée aussi. Le matin, après la sieste, ou le soir. On y va à quelle heure, Nina ?&lt;/prosody&gt;&lt;break time="900ms"/&gt;&lt;/speak&gt;</t>
        </is>
      </c>
      <c r="G9" s="2" t="inlineStr">
        <is>
          <t>&lt;slow&gt;Les cubes attendent, et la corde usée aussi. Le matin, après la sieste, ou le soir. On y va à quelle heure, Nina ?&lt;/slow&gt; [long-pause]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sous_texte=ton_choix_change_la_suite; tempo=suspendu; sourire=léger; respiration=pause_avant_choix</t>
        </is>
      </c>
      <c r="AW9" t="inlineStr">
        <is>
          <t>narrateur|Les cubes attendent, et la corde usée aussi.
narrateur|Le matin, après la sieste, ou le soir.
maman|On y va à quelle heure, Nina ?</t>
        </is>
      </c>
    </row>
    <row r="10">
      <c r="A10" s="2" t="inlineStr">
        <is>
          <t>CHK_T0001_P0001_T0002_P0001_T0003_P0001</t>
        </is>
      </c>
      <c r="B10" s="5" t="inlineStr">
        <is>
          <t>passage</t>
        </is>
      </c>
      <c r="C10" s="2" t="inlineStr">
        <is>
          <t>endA1X</t>
        </is>
      </c>
      <c r="D10" s="2" t="inlineStr">
        <is>
          <t>AUT.RAN.001</t>
        </is>
      </c>
      <c r="E10" s="2" t="inlineStr">
        <is>
          <t>Le matin, le sac attend, trop lourd ! La lumière est pâle, un peu bleue, sur les lacets. Nina prend un cube à deux mains, lisse. C'est pour ma tour ! Le camion le porte, jusqu'à la caisse. Amir pousse le rouge, et le cube tombe, toc. La bretelle du sac accroche la corde usée. La caisse penche, et le croissant jaune apparaît. Mon étoile-clip ! Elle pince le bois clair sur le sac, clic. Tu l'as vue, sous le cube. Le pigeon peut la regarder, en bas. Une miette colle au croissant, puis s'en va.</t>
        </is>
      </c>
      <c r="F10" s="2" t="inlineStr">
        <is>
          <t>&lt;speak&gt;&lt;prosody rate="medium" pitch="medium"&gt;Le matin, le sac attend, trop lourd ! La lumière est pâle, un peu bleue, sur les lacets. Nina prend un cube à deux mains, lisse. C'est pour ma tour ! Le camion le porte, jusqu'à la caisse. Amir pousse le rouge, et le cube tombe, toc. La bretelle du sac accroche la corde usée. La caisse penche, et le croissant jaune apparaît. Mon &lt;emphasis level="moderate"&gt;étoile-clip&lt;/emphasis&gt; ! Elle pince le bois clair sur le sac, clic. Tu l'as vue, sous le cube. Le pigeon peut la regarder, en bas. Une miette colle au croissant, puis s'en va.&lt;/prosody&gt;&lt;break time="560ms"/&gt;&lt;/speak&gt;</t>
        </is>
      </c>
      <c r="G10" s="2" t="inlineStr">
        <is>
          <t>Le matin, le sac attend, trop lourd ! La lumière est pâle, un peu bleue, sur les lacets. Nina prend un cube à deux mains, lisse. C'est pour ma tour ! Le camion le porte, jusqu'à la caisse. Amir pousse le rouge, et le cube tombe, toc. La bretelle du sac accroche la corde usée. La caisse penche, et le croissant jaune apparaît. Mon &lt;emphasis&gt;étoile-clip&lt;/emphasis&gt; ! Elle pince le bois clair sur le sac, clic. Tu l'as vue, sous le cube. Le pigeon peut la regarder, en bas. Une miette colle au croissant, puis s'en va.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étoile-clip</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sous_texte=le_croissant_rend_la_pince; tempo=naturel; sourire=franc; respiration=relâchée</t>
        </is>
      </c>
      <c r="AW10" t="inlineStr">
        <is>
          <t>enfant-f|Le matin, le sac attend, trop lourd !
narrateur|La lumière est pâle, un peu bleue, sur les lacets.
narrateur|Nina prend un cube à deux mains, lisse.
enfant-m|C'est pour ma tour !
enfant-f|Le camion le porte, jusqu'à la caisse.
narrateur|Amir pousse le rouge, et le cube tombe, toc.
narrateur|La bretelle du sac accroche la corde usée.
narrateur|La caisse penche, et le croissant jaune apparaît.
enfant-f|Mon étoile-clip !
narrateur|Elle pince le bois clair sur le sac, clic.
papa|Tu l'as vue, sous le cube.
maman|Le pigeon peut la regarder, en bas.
narrateur|Une miette colle au croissant, puis s'en va.</t>
        </is>
      </c>
      <c r="AX10" t="inlineStr">
        <is>
          <t>sac,pigeon</t>
        </is>
      </c>
    </row>
    <row r="11">
      <c r="A11" s="2" t="inlineStr">
        <is>
          <t>CHK_T0001_P0001_T0002_P0001_T0003_P0001_F0001</t>
        </is>
      </c>
      <c r="B11" s="7" t="inlineStr">
        <is>
          <t>passage_fin</t>
        </is>
      </c>
      <c r="C11" s="2" t="inlineStr">
        <is>
          <t>endA1X</t>
        </is>
      </c>
      <c r="D11" s="2" t="inlineStr">
        <is>
          <t>AUT.RAN.001</t>
        </is>
      </c>
      <c r="E11" s="2" t="inlineStr">
        <is>
          <t>Plus tard, une miette crisse sous la porte de la cuisine. Tu as entendu le clic, ce matin ? J'ai posé le cube, le camion a poussé, et le croissant a parlé. Dans la caisse, la corde usée pend, plus légère. Le sac d'école attend, l'étoile-clip sur le rabat, un peu lourd. Le cube a voyagé, toi aussi. Moi, je pousse le camion, à côté. On descend pour l'école, l'étoile sur le rabat. Le croissant jaune garde une miette, et le clip fait clic, sur le sac.</t>
        </is>
      </c>
      <c r="F11" s="2" t="inlineStr">
        <is>
          <t>&lt;speak&gt;&lt;prosody rate="slow" pitch="-2st"&gt;Plus tard, une miette crisse sous la porte de la cuisine. Tu as entendu le clic, ce matin ? J'ai posé le cube, le camion a poussé, et le croissant a parlé. Dans la caisse, la corde usée pend, plus légère. Le sac d'école attend, l'étoile-clip sur le rabat, un peu lourd. Le cube a voyagé, toi aussi. Moi, je pousse le camion, à côté. On descend pour l'école, l'étoile sur le rabat. Le &lt;emphasis level="moderate"&gt;croissant jaune&lt;/emphasis&gt; garde une miette, et le clip fait clic, sur le sac.&lt;/prosody&gt;&lt;break time="900ms"/&gt;&lt;/speak&gt;</t>
        </is>
      </c>
      <c r="G11" s="2" t="inlineStr">
        <is>
          <t>&lt;low-pitch&gt;&lt;soft&gt;&lt;slow&gt;Plus tard, une miette crisse sous la porte de la cuisine. Tu as entendu le clic, ce matin ? J'ai posé le cube, le camion a poussé, et le croissant a parlé. Dans la caisse, la corde usée pend, plus légère. Le sac d'école attend, l'étoile-clip sur le rabat, un peu lourd. Le cube a voyagé, toi aussi. Moi, je pousse le camion, à côté. On descend pour l'école, l'étoile sur le rabat. Le &lt;emphasis&gt;croissant jaune&lt;/emphasis&gt; garde une miette, et le clip fait clic, sur le sac.&lt;/slow&gt;&lt;/soft&gt;&lt;/low-pitch&gt;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croissant jaune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sous_texte=le_rabat_porte_le_clip_et_le_croissant; tempo=posé; sourire=léger; respiration=ample; chemin=111</t>
        </is>
      </c>
      <c r="AW11" t="inlineStr">
        <is>
          <t>narrateur|Plus tard, une miette crisse sous la porte de la cuisine.
maman|Tu as entendu le clic, ce matin ?
enfant-f|J'ai posé le cube, le camion a poussé, et le croissant a parlé.
narrateur|Dans la caisse, la corde usée pend, plus légère.
narrateur|Le sac d'école attend, l'étoile-clip sur le rabat, un peu lourd.
papa|Le cube a voyagé, toi aussi.
enfant-m|Moi, je pousse le camion, à côté.
narrateur|On descend pour l'école, l'étoile sur le rabat.
narrateur|Le croissant jaune garde une miette, et le clip fait clic, sur le sac.</t>
        </is>
      </c>
      <c r="AX11" t="inlineStr">
        <is>
          <t>sac,gouttiere</t>
        </is>
      </c>
    </row>
    <row r="12">
      <c r="A12" s="2" t="inlineStr">
        <is>
          <t>CHK_T0001_P0001_T0002_P0001_T0003_P0002</t>
        </is>
      </c>
      <c r="B12" s="5" t="inlineStr">
        <is>
          <t>passage</t>
        </is>
      </c>
      <c r="C12" s="2" t="inlineStr">
        <is>
          <t>endA1Y</t>
        </is>
      </c>
      <c r="D12" s="2" t="inlineStr">
        <is>
          <t>AUT.RAN.001</t>
        </is>
      </c>
      <c r="E12" s="2" t="inlineStr">
        <is>
          <t>Après la sieste, les joues sont chaudes ! La lumière est ronde, un peu chaude, sur le palier. Nina pose un cube, sans courir, dans la caisse. Ma tour, plus tard ! Le paillasson rayé colle au bois, trop tiède. Amir pousse le camion, et un cube se décolle. Sous sa place, le croissant jaune attend, collé. Elle était collée, comme la miette ! Nina pince l'étoile-clip sur le sac, clic. Tu as attendu, et le cube a parlé. La cour peut attendre, une minute. Le cube est tiède, comme les joues de Nina.</t>
        </is>
      </c>
      <c r="F12" s="2" t="inlineStr">
        <is>
          <t>&lt;speak&gt;&lt;prosody rate="medium" pitch="medium"&gt;Après la sieste, les joues sont chaudes ! La lumière est ronde, un peu chaude, sur le palier. Nina pose un cube, sans courir, dans la caisse. Ma tour, plus tard ! Le paillasson rayé colle au bois, trop tiède. Amir pousse le camion, et un cube se décolle. Sous sa place, le croissant jaune attend, collé. Elle était collée, comme la miette ! Nina pince l'&lt;emphasis level="moderate"&gt;étoile-clip&lt;/emphasis&gt; sur le sac, clic. Tu as attendu, et le cube a parlé. La cour peut attendre, une minute. Le cube est tiède, comme les joues de Nina.&lt;/prosody&gt;&lt;break time="560ms"/&gt;&lt;/speak&gt;</t>
        </is>
      </c>
      <c r="G12" s="2" t="inlineStr">
        <is>
          <t>Après la sieste, les joues sont chaudes ! La lumière est ronde, un peu chaude, sur le palier. Nina pose un cube, sans courir, dans la caisse. Ma tour, plus tard ! Le paillasson rayé colle au bois, trop tiède. Amir pousse le camion, et un cube se décolle. Sous sa place, le croissant jaune attend, collé. Elle était collée, comme la miette ! Nina pince l'&lt;emphasis&gt;étoile-clip&lt;/emphasis&gt; sur le sac, clic. Tu as attendu, et le cube a parlé. La cour peut attendre, une minute. Le cube est tiède, comme les joues de Nina.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étoile-clip</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sous_texte=le_croissant_rend_la_pince; tempo=naturel; sourire=franc; respiration=relâchée</t>
        </is>
      </c>
      <c r="AW12" t="inlineStr">
        <is>
          <t>enfant-f|Après la sieste, les joues sont chaudes !
narrateur|La lumière est ronde, un peu chaude, sur le palier.
narrateur|Nina pose un cube, sans courir, dans la caisse.
enfant-m|Ma tour, plus tard !
narrateur|Le paillasson rayé colle au bois, trop tiède.
narrateur|Amir pousse le camion, et un cube se décolle.
narrateur|Sous sa place, le croissant jaune attend, collé.
enfant-f|Elle était collée, comme la miette !
narrateur|Nina pince l'étoile-clip sur le sac, clic.
papa|Tu as attendu, et le cube a parlé.
maman|La cour peut attendre, une minute.
narrateur|Le cube est tiède, comme les joues de Nina.</t>
        </is>
      </c>
      <c r="AX12" t="inlineStr">
        <is>
          <t>cour,paillasson</t>
        </is>
      </c>
    </row>
    <row r="13">
      <c r="A13" s="2" t="inlineStr">
        <is>
          <t>CHK_T0001_P0001_T0002_P0001_T0003_P0002_F0001</t>
        </is>
      </c>
      <c r="B13" s="7" t="inlineStr">
        <is>
          <t>passage_fin</t>
        </is>
      </c>
      <c r="C13" s="2" t="inlineStr">
        <is>
          <t>endA1Y</t>
        </is>
      </c>
      <c r="D13" s="2" t="inlineStr">
        <is>
          <t>AUT.RAN.001</t>
        </is>
      </c>
      <c r="E13" s="2" t="inlineStr">
        <is>
          <t>Plus tard, une miette crisse sous la porte de la cuisine. La sieste a-t-elle rendu l'étoile ? J'ai attendu, le paillasson a lâché le cube, et je l'ai vue. Dans la caisse, la corde usée pend, plus légère. La cour de l'immeuble est prête, le clip contre le tissu. Attendre a décollé le bois. Moi, je pousse le camion, à côté. On descend pour la cour, l'étoile contre le tissu. Un carré de cube tiède sèche sur le paillasson rayé.</t>
        </is>
      </c>
      <c r="F13" s="2" t="inlineStr">
        <is>
          <t>&lt;speak&gt;&lt;prosody rate="slow" pitch="-2st"&gt;Plus tard, une miette crisse sous la porte de la cuisine. La sieste a-t-elle rendu l'étoile ? J'ai attendu, le paillasson a lâché le cube, et je l'ai vue. Dans la caisse, la corde usée pend, plus légère. La cour de l'immeuble est prête, le clip contre le tissu. Attendre a décollé le bois. Moi, je pousse le camion, à côté. On descend pour la cour, l'étoile contre le tissu. Un carré de cube tiède sèche sur le paillasson rayé.&lt;/prosody&gt;&lt;break time="900ms"/&gt;&lt;/speak&gt;</t>
        </is>
      </c>
      <c r="G13" s="2" t="inlineStr">
        <is>
          <t>&lt;low-pitch&gt;&lt;soft&gt;&lt;slow&gt;Plus tard, une miette crisse sous la porte de la cuisine. La sieste a-t-elle rendu l'étoile ? J'ai attendu, le paillasson a lâché le cube, et je l'ai vue. Dans la caisse, la corde usée pend, plus légère. La cour de l'immeuble est prête, le clip contre le tissu. Attendre a décollé le bois. Moi, je pousse le camion, à côté. On descend pour la cour, l'étoile contre le tissu. Un carré de cube tiède sèche sur le paillasson rayé.&lt;/slow&gt;&lt;/soft&gt;&lt;/low-pitch&gt;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sous_texte=le_rabat_porte_le_clip_et_le_croissant; tempo=lent; sourire=léger; respiration=ample; chemin=112</t>
        </is>
      </c>
      <c r="AW13" t="inlineStr">
        <is>
          <t>narrateur|Plus tard, une miette crisse sous la porte de la cuisine.
maman|La sieste a-t-elle rendu l'étoile ?
enfant-f|J'ai attendu, le paillasson a lâché le cube, et je l'ai vue.
narrateur|Dans la caisse, la corde usée pend, plus légère.
narrateur|La cour de l'immeuble est prête, le clip contre le tissu.
papa|Attendre a décollé le bois.
enfant-m|Moi, je pousse le camion, à côté.
narrateur|On descend pour la cour, l'étoile contre le tissu.
narrateur|Un carré de cube tiède sèche sur le paillasson rayé.</t>
        </is>
      </c>
      <c r="AX13" t="inlineStr">
        <is>
          <t>paillasson,clip</t>
        </is>
      </c>
    </row>
    <row r="14">
      <c r="A14" s="2" t="inlineStr">
        <is>
          <t>CHK_T0001_P0001_T0002_P0001_T0003_P0003</t>
        </is>
      </c>
      <c r="B14" s="5" t="inlineStr">
        <is>
          <t>passage</t>
        </is>
      </c>
      <c r="C14" s="2" t="inlineStr">
        <is>
          <t>endA1Z</t>
        </is>
      </c>
      <c r="D14" s="2" t="inlineStr">
        <is>
          <t>AUT.RAN.001</t>
        </is>
      </c>
      <c r="E14" s="2" t="inlineStr">
        <is>
          <t>Le soir, on descend pour le pain ! Les lampes du palier sont petites et jaunes. Nina glisse un cube, et l'ombre danse sous la lampe. L'ombre, c'est ma tour ! La lampe dore un cube, trop fort, trop jaune. Amir recule le camion, et le cube laisse un trou. Le croissant jaune brille, vrai, sous le trou. C'était elle, pas la lampe ! Nina pince l'étoile-clip sur le sac, clic. La lampe a menti, pas le croissant. Le pain sent bon, en bas. L'ombre d'un cube touche le camion rouge.</t>
        </is>
      </c>
      <c r="F14" s="2" t="inlineStr">
        <is>
          <t>&lt;speak&gt;&lt;prosody rate="medium" pitch="medium"&gt;Le soir, on descend pour le pain ! Les lampes du palier sont petites et jaunes. Nina glisse un cube, et l'ombre danse sous la lampe. L'ombre, c'est ma tour ! La lampe dore un cube, trop fort, trop jaune. Amir recule le camion, et le cube laisse un trou. Le croissant jaune brille, vrai, sous le trou. C'était elle, pas la lampe ! Nina pince l'&lt;emphasis level="moderate"&gt;étoile-clip&lt;/emphasis&gt; sur le sac, clic. La lampe a menti, pas le croissant. Le pain sent bon, en bas. L'ombre d'un cube touche le camion rouge.&lt;/prosody&gt;&lt;break time="560ms"/&gt;&lt;/speak&gt;</t>
        </is>
      </c>
      <c r="G14" s="2" t="inlineStr">
        <is>
          <t>Le soir, on descend pour le pain ! Les lampes du palier sont petites et jaunes. Nina glisse un cube, et l'ombre danse sous la lampe. L'ombre, c'est ma tour ! La lampe dore un cube, trop fort, trop jaune. Amir recule le camion, et le cube laisse un trou. Le croissant jaune brille, vrai, sous le trou. C'était elle, pas la lampe ! Nina pince l'&lt;emphasis&gt;étoile-clip&lt;/emphasis&gt; sur le sac, clic. La lampe a menti, pas le croissant. Le pain sent bon, en bas. L'ombre d'un cube touche le camion rouge.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étoile-clip</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sous_texte=le_croissant_rend_la_pince; tempo=naturel; sourire=franc; respiration=relâchée</t>
        </is>
      </c>
      <c r="AW14" t="inlineStr">
        <is>
          <t>enfant-f|Le soir, on descend pour le pain !
narrateur|Les lampes du palier sont petites et jaunes.
narrateur|Nina glisse un cube, et l'ombre danse sous la lampe.
enfant-m|L'ombre, c'est ma tour !
narrateur|La lampe dore un cube, trop fort, trop jaune.
narrateur|Amir recule le camion, et le cube laisse un trou.
narrateur|Le croissant jaune brille, vrai, sous le trou.
enfant-f|C'était elle, pas la lampe !
narrateur|Nina pince l'étoile-clip sur le sac, clic.
papa|La lampe a menti, pas le croissant.
maman|Le pain sent bon, en bas.
narrateur|L'ombre d'un cube touche le camion rouge.</t>
        </is>
      </c>
      <c r="AX14" t="inlineStr">
        <is>
          <t>lampe,pain</t>
        </is>
      </c>
    </row>
    <row r="15">
      <c r="A15" s="2" t="inlineStr">
        <is>
          <t>CHK_T0001_P0001_T0002_P0001_T0003_P0003_F0001</t>
        </is>
      </c>
      <c r="B15" s="7" t="inlineStr">
        <is>
          <t>passage_fin</t>
        </is>
      </c>
      <c r="C15" s="2" t="inlineStr">
        <is>
          <t>endA1Z</t>
        </is>
      </c>
      <c r="D15" s="2" t="inlineStr">
        <is>
          <t>AUT.RAN.001</t>
        </is>
      </c>
      <c r="E15" s="2" t="inlineStr">
        <is>
          <t>Plus tard, une miette crisse sous la porte de la cuisine. Le soir t'a aidée, pour la pince ? La lampe a doré le cube, et le vrai jaune c'était elle. Dans la caisse, la corde usée pend, plus légère. Une odeur de pain chaud monte, et le clip tient bon. La lampe a travaillé pour vous. Moi, je pousse le camion, à côté. On descend pour le pain, l'étoile tenue par la pince. Sous la lampe, l'ombre d'un cube touche le camion rouge.</t>
        </is>
      </c>
      <c r="F15" s="2" t="inlineStr">
        <is>
          <t>&lt;speak&gt;&lt;prosody rate="slow" pitch="-2st"&gt;Plus tard, une miette crisse sous la porte de la cuisine. Le soir t'a aidée, pour la pince ? La lampe a doré le cube, et le vrai jaune c'était elle. Dans la caisse, la corde usée pend, plus légère. Une odeur de pain chaud monte, et le clip tient bon. La lampe a travaillé pour vous. Moi, je pousse le camion, à côté. On descend pour le pain, l'étoile tenue par la pince. Sous la lampe, l'ombre d'un cube touche le camion rouge.&lt;/prosody&gt;&lt;break time="900ms"/&gt;&lt;/speak&gt;</t>
        </is>
      </c>
      <c r="G15" s="2" t="inlineStr">
        <is>
          <t>&lt;low-pitch&gt;&lt;soft&gt;&lt;slow&gt;Plus tard, une miette crisse sous la porte de la cuisine. Le soir t'a aidée, pour la pince ? La lampe a doré le cube, et le vrai jaune c'était elle. Dans la caisse, la corde usée pend, plus légère. Une odeur de pain chaud monte, et le clip tient bon. La lampe a travaillé pour vous. Moi, je pousse le camion, à côté. On descend pour le pain, l'étoile tenue par la pince. Sous la lampe, l'ombre d'un cube touche le camion rouge.&lt;/slow&gt;&lt;/soft&gt;&lt;/low-pitch&gt;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sous_texte=le_rabat_porte_le_clip_et_le_croissant; tempo=ample; sourire=léger; respiration=ample; chemin=113</t>
        </is>
      </c>
      <c r="AW15" t="inlineStr">
        <is>
          <t>narrateur|Plus tard, une miette crisse sous la porte de la cuisine.
maman|Le soir t'a aidée, pour la pince ?
enfant-f|La lampe a doré le cube, et le vrai jaune c'était elle.
narrateur|Dans la caisse, la corde usée pend, plus légère.
narrateur|Une odeur de pain chaud monte, et le clip tient bon.
papa|La lampe a travaillé pour vous.
enfant-m|Moi, je pousse le camion, à côté.
narrateur|On descend pour le pain, l'étoile tenue par la pince.
narrateur|Sous la lampe, l'ombre d'un cube touche le camion rouge.</t>
        </is>
      </c>
      <c r="AX15" t="inlineStr">
        <is>
          <t>lampe,caisse</t>
        </is>
      </c>
    </row>
    <row r="16">
      <c r="A16" s="2" t="inlineStr">
        <is>
          <t>CHK_T0001_P0001_T0002_P0002</t>
        </is>
      </c>
      <c r="B16" s="5" t="inlineStr">
        <is>
          <t>passage</t>
        </is>
      </c>
      <c r="C16" s="2" t="inlineStr">
        <is>
          <t>brA2</t>
        </is>
      </c>
      <c r="D16" s="2" t="inlineStr">
        <is>
          <t>AUT.RAN.001</t>
        </is>
      </c>
      <c r="E16" s="2" t="inlineStr">
        <is>
          <t>Au palier, la miette a voyagé, collée au bois. Amir pose le livre en rampe, pour le camion. Il descend, le rouge ! Le livre, dans la caisse ! Le camion dévale, et le livre glisse sous une botte. Nina veut tirer, puis s'arrête. Je ne fonce pas. Qu'est-ce que la page a pris ? Les voix s'arrêtent, et Nina écoute le tic, dehors. Nina écoute, puis soulève le bord, très lent. Le croissant jaune luit, collé à une page. Il a voyagé, le jaune. Le camion attend, sur le paillasson.</t>
        </is>
      </c>
      <c r="F16" s="2" t="inlineStr">
        <is>
          <t>&lt;speak&gt;&lt;prosody rate="medium" pitch="-2st"&gt;Au palier, la miette a voyagé, collée au bois. Amir pose le &lt;emphasis level="moderate"&gt;livre&lt;/emphasis&gt; en rampe, pour le camion. Il descend, le rouge ! Le livre, dans la caisse ! Le camion dévale, et le livre glisse sous une botte. Nina veut tirer, puis s'arrête. Je ne fonce pas. Qu'est-ce que la page a pris ? Les voix s'arrêtent, et Nina écoute le tic, dehors. Nina écoute, puis soulève le bord, très lent. Le croissant jaune luit, collé à une page. Il a voyagé, le jaune. Le camion attend, sur le paillasson.&lt;/prosody&gt;&lt;break time="520ms"/&gt;&lt;/speak&gt;</t>
        </is>
      </c>
      <c r="G16" s="2" t="inlineStr">
        <is>
          <t>&lt;low-pitch&gt;Au palier, la miette a voyagé, collée au bois. Amir pose le &lt;emphasis&gt;livre&lt;/emphasis&gt; en rampe, pour le camion. Il descend, le rouge ! Le livre, dans la caisse ! Le camion dévale, et le livre glisse sous une botte. Nina veut tirer, puis s'arrête. Je ne fonce pas. Qu'est-ce que la page a pris ? Les voix s'arrêtent, et Nina écoute le tic, dehors. Nina écoute, puis soulève le bord, très lent. Le croissant jaune luit, collé à une page. Il a voyagé, le jaune. Le camion attend, sur le paillasson.&lt;/low-pitch&gt;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livre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sous_texte=amir_cache_le_croissant_sans_le_vouloir; tempo=resserré; sourire=aucun; respiration=retenue</t>
        </is>
      </c>
      <c r="AW16" t="inlineStr">
        <is>
          <t>narrateur|Au palier, la miette a voyagé, collée au bois.
narrateur|Amir pose le livre en rampe, pour le camion.
enfant-m|Il descend, le rouge !
enfant-f|Le livre, dans la caisse !
narrateur|Le camion dévale, et le livre glisse sous une botte.
narrateur|Nina veut tirer, puis s'arrête.
enfant-f|Je ne fonce pas.
papa|Qu'est-ce que la page a pris ?
narrateur|Les voix s'arrêtent, et Nina écoute le tic, dehors.
narrateur|Nina écoute, puis soulève le bord, très lent.
narrateur|Le croissant jaune luit, collé à une page.
enfant-f|Il a voyagé, le jaune.
enfant-m|Le camion attend, sur le paillasson.</t>
        </is>
      </c>
      <c r="AX16" t="inlineStr">
        <is>
          <t>pages,livre</t>
        </is>
      </c>
    </row>
    <row r="17">
      <c r="A17" s="2" t="inlineStr">
        <is>
          <t>CHK_T0001_P0001_T0002_P0002_T0003_P0000</t>
        </is>
      </c>
      <c r="B17" s="4" t="inlineStr">
        <is>
          <t>transition_question</t>
        </is>
      </c>
      <c r="C17" s="2" t="inlineStr">
        <is>
          <t>ch3A2</t>
        </is>
      </c>
      <c r="D17" s="2" t="inlineStr">
        <is>
          <t>AUT.RAN.001</t>
        </is>
      </c>
      <c r="E17" s="2" t="inlineStr">
        <is>
          <t>Le livre attend, et la corde usée aussi. Le matin, après la sieste, ou le soir. On y va à quelle heure, Nina ?</t>
        </is>
      </c>
      <c r="F17" s="2" t="inlineStr">
        <is>
          <t>&lt;speak&gt;&lt;prosody rate="slow" pitch="medium"&gt;Le livre attend, et la corde usée aussi. Le matin, après la sieste, ou le soir. On y va à quelle heure, Nina ?&lt;/prosody&gt;&lt;break time="900ms"/&gt;&lt;/speak&gt;</t>
        </is>
      </c>
      <c r="G17" s="2" t="inlineStr">
        <is>
          <t>&lt;slow&gt;Le livre attend, et la corde usée aussi. Le matin, après la sieste, ou le soir. On y va à quelle heure, Nina ?&lt;/slow&gt; [long-pause]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sous_texte=ton_choix_change_la_suite; tempo=suspendu; sourire=léger; respiration=pause_avant_choix</t>
        </is>
      </c>
      <c r="AW17" t="inlineStr">
        <is>
          <t>narrateur|Le livre attend, et la corde usée aussi.
narrateur|Le matin, après la sieste, ou le soir.
papa|On y va à quelle heure, Nina ?</t>
        </is>
      </c>
    </row>
    <row r="18">
      <c r="A18" s="2" t="inlineStr">
        <is>
          <t>CHK_T0001_P0001_T0002_P0002_T0003_P0001</t>
        </is>
      </c>
      <c r="B18" s="5" t="inlineStr">
        <is>
          <t>passage</t>
        </is>
      </c>
      <c r="C18" s="2" t="inlineStr">
        <is>
          <t>endA2X</t>
        </is>
      </c>
      <c r="D18" s="2" t="inlineStr">
        <is>
          <t>AUT.RAN.001</t>
        </is>
      </c>
      <c r="E18" s="2" t="inlineStr">
        <is>
          <t>Le matin, le livre rentre, puis l'école ! La lumière pâle pose sur la couverture jaune. Nina soulève le livre aux pages froides, trop vite. La bretelle du sac pousse le livre, sous la botte. Ma rampe ! Après, Amir, après le clic. Amir tient le camion, et Nina tire le livre, à plat. Sous le livre, le croissant jaune attend, une miette au bord. Mon étoile-clip ! Elle pince le bois sur le sac, clic. La page a rendu ce qu'elle cachait. Le pigeon attend, sur le rebord. Une miette reste au bord d'une page, dans la caisse.</t>
        </is>
      </c>
      <c r="F18" s="2" t="inlineStr">
        <is>
          <t>&lt;speak&gt;&lt;prosody rate="medium" pitch="medium"&gt;Le matin, le livre rentre, puis l'école ! La lumière pâle pose sur la couverture jaune. Nina soulève le livre aux pages froides, trop vite. La bretelle du sac pousse le livre, sous la botte. Ma rampe ! Après, Amir, après le clic. Amir tient le camion, et Nina tire le livre, à plat. Sous le livre, le croissant jaune attend, une miette au bord. Mon &lt;emphasis level="moderate"&gt;étoile-clip&lt;/emphasis&gt; ! Elle pince le bois sur le sac, clic. La page a rendu ce qu'elle cachait. Le pigeon attend, sur le rebord. Une miette reste au bord d'une page, dans la caisse.&lt;/prosody&gt;&lt;break time="560ms"/&gt;&lt;/speak&gt;</t>
        </is>
      </c>
      <c r="G18" s="2" t="inlineStr">
        <is>
          <t>Le matin, le livre rentre, puis l'école ! La lumière pâle pose sur la couverture jaune. Nina soulève le livre aux pages froides, trop vite. La bretelle du sac pousse le livre, sous la botte. Ma rampe ! Après, Amir, après le clic. Amir tient le camion, et Nina tire le livre, à plat. Sous le livre, le croissant jaune attend, une miette au bord. Mon &lt;emphasis&gt;étoile-clip&lt;/emphasis&gt; ! Elle pince le bois sur le sac, clic. La page a rendu ce qu'elle cachait. Le pigeon attend, sur le rebord. Une miette reste au bord d'une page, dans la caisse.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étoile-clip</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sous_texte=le_croissant_rend_la_pince; tempo=naturel; sourire=franc; respiration=relâchée</t>
        </is>
      </c>
      <c r="AW18" t="inlineStr">
        <is>
          <t>enfant-f|Le matin, le livre rentre, puis l'école !
narrateur|La lumière pâle pose sur la couverture jaune.
narrateur|Nina soulève le livre aux pages froides, trop vite.
narrateur|La bretelle du sac pousse le livre, sous la botte.
enfant-m|Ma rampe !
enfant-f|Après, Amir, après le clic.
narrateur|Amir tient le camion, et Nina tire le livre, à plat.
narrateur|Sous le livre, le croissant jaune attend, une miette au bord.
enfant-f|Mon étoile-clip !
narrateur|Elle pince le bois sur le sac, clic.
papa|La page a rendu ce qu'elle cachait.
maman|Le pigeon attend, sur le rebord.
narrateur|Une miette reste au bord d'une page, dans la caisse.</t>
        </is>
      </c>
      <c r="AX18" t="inlineStr">
        <is>
          <t>sac,pigeon</t>
        </is>
      </c>
    </row>
    <row r="19">
      <c r="A19" s="2" t="inlineStr">
        <is>
          <t>CHK_T0001_P0001_T0002_P0002_T0003_P0001_F0001</t>
        </is>
      </c>
      <c r="B19" s="7" t="inlineStr">
        <is>
          <t>passage_fin</t>
        </is>
      </c>
      <c r="C19" s="2" t="inlineStr">
        <is>
          <t>endA2X</t>
        </is>
      </c>
      <c r="D19" s="2" t="inlineStr">
        <is>
          <t>AUT.RAN.001</t>
        </is>
      </c>
      <c r="E19" s="2" t="inlineStr">
        <is>
          <t>Plus tard, une miette crisse sous la porte de la cuisine. Tu as entendu le clic, ce matin ? Le livre était sous la botte, une miette au bord. Dans la caisse, la corde usée pend, plus légère. Le sac d'école attend, l'étoile-clip sur le rabat, un peu lourd. La page a rendu ce qu'elle cachait. Moi, je garde une place, près du sac. On descend pour l'école, l'étoile sur le rabat. La corde usée sert de marque-page, dans le livre rangé.</t>
        </is>
      </c>
      <c r="F19" s="2" t="inlineStr">
        <is>
          <t>&lt;speak&gt;&lt;prosody rate="slow" pitch="-2st"&gt;Plus tard, une miette crisse sous la porte de la cuisine. Tu as entendu le clic, ce matin ? Le livre était sous la botte, une miette au bord. Dans la caisse, la corde usée pend, plus légère. Le sac d'école attend, l'étoile-clip sur le rabat, un peu lourd. La page a rendu ce qu'elle cachait. Moi, je garde une place, près du sac. On descend pour l'école, l'étoile sur le rabat. La corde usée sert de marque-page, dans le livre rangé.&lt;/prosody&gt;&lt;break time="900ms"/&gt;&lt;/speak&gt;</t>
        </is>
      </c>
      <c r="G19" s="2" t="inlineStr">
        <is>
          <t>&lt;low-pitch&gt;&lt;soft&gt;&lt;slow&gt;Plus tard, une miette crisse sous la porte de la cuisine. Tu as entendu le clic, ce matin ? Le livre était sous la botte, une miette au bord. Dans la caisse, la corde usée pend, plus légère. Le sac d'école attend, l'étoile-clip sur le rabat, un peu lourd. La page a rendu ce qu'elle cachait. Moi, je garde une place, près du sac. On descend pour l'école, l'étoile sur le rabat. La corde usée sert de marque-page, dans le livre rangé.&lt;/slow&gt;&lt;/soft&gt;&lt;/low-pitch&gt;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sous_texte=le_rabat_porte_le_clip_et_le_croissant; tempo=posé; sourire=léger; respiration=ample; chemin=121</t>
        </is>
      </c>
      <c r="AW19" t="inlineStr">
        <is>
          <t>narrateur|Plus tard, une miette crisse sous la porte de la cuisine.
maman|Tu as entendu le clic, ce matin ?
enfant-f|Le livre était sous la botte, une miette au bord.
narrateur|Dans la caisse, la corde usée pend, plus légère.
narrateur|Le sac d'école attend, l'étoile-clip sur le rabat, un peu lourd.
papa|La page a rendu ce qu'elle cachait.
enfant-m|Moi, je garde une place, près du sac.
narrateur|On descend pour l'école, l'étoile sur le rabat.
narrateur|La corde usée sert de marque-page, dans le livre rangé.</t>
        </is>
      </c>
      <c r="AX19" t="inlineStr">
        <is>
          <t>sac,gouttiere</t>
        </is>
      </c>
    </row>
    <row r="20">
      <c r="A20" s="2" t="inlineStr">
        <is>
          <t>CHK_T0001_P0001_T0002_P0002_T0003_P0002</t>
        </is>
      </c>
      <c r="B20" s="5" t="inlineStr">
        <is>
          <t>passage</t>
        </is>
      </c>
      <c r="C20" s="2" t="inlineStr">
        <is>
          <t>endA2Y</t>
        </is>
      </c>
      <c r="D20" s="2" t="inlineStr">
        <is>
          <t>AUT.RAN.001</t>
        </is>
      </c>
      <c r="E20" s="2" t="inlineStr">
        <is>
          <t>Après la sieste, le livre sent le pain ! La lumière chaude dore la couverture, près du sac. Nina ouvre une page, puis l'autre, sans claquer. Je vois une étoile dessinée ! Oui, tu as bien regardé. Ce n'est pas la vraie, hein ? La vraie est en bois, avec la pince. Amir pose le camion, pour tenir le livre ouvert. Sous une page tiède, le croissant jaune apparaît. Nina pince l'étoile-clip sur le sac, clic. Le pain a parlé, et le bois aussi. Le livre est tiède, près d'une odeur d'assiette, loin.</t>
        </is>
      </c>
      <c r="F20" s="2" t="inlineStr">
        <is>
          <t>&lt;speak&gt;&lt;prosody rate="medium" pitch="medium"&gt;Après la sieste, le livre sent le pain ! La lumière chaude dore la couverture, près du sac. Nina ouvre une page, puis l'autre, sans claquer. Je vois une étoile dessinée ! Oui, tu as bien regardé. Ce n'est pas la vraie, hein ? La vraie est en bois, avec la pince. Amir pose le camion, pour tenir le livre ouvert. Sous une page tiède, le croissant jaune apparaît. Nina pince l'&lt;emphasis level="moderate"&gt;étoile-clip&lt;/emphasis&gt; sur le sac, clic. Le pain a parlé, et le bois aussi. Le livre est tiède, près d'une odeur d'assiette, loin.&lt;/prosody&gt;&lt;break time="560ms"/&gt;&lt;/speak&gt;</t>
        </is>
      </c>
      <c r="G20" s="2" t="inlineStr">
        <is>
          <t>Après la sieste, le livre sent le pain ! La lumière chaude dore la couverture, près du sac. Nina ouvre une page, puis l'autre, sans claquer. Je vois une étoile dessinée ! Oui, tu as bien regardé. Ce n'est pas la vraie, hein ? La vraie est en bois, avec la pince. Amir pose le camion, pour tenir le livre ouvert. Sous une page tiède, le croissant jaune apparaît. Nina pince l'&lt;emphasis&gt;étoile-clip&lt;/emphasis&gt; sur le sac, clic. Le pain a parlé, et le bois aussi. Le livre est tiède, près d'une odeur d'assiette, loin.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étoile-clip</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sous_texte=le_croissant_rend_la_pince; tempo=naturel; sourire=franc; respiration=relâchée</t>
        </is>
      </c>
      <c r="AW20" t="inlineStr">
        <is>
          <t>enfant-f|Après la sieste, le livre sent le pain !
narrateur|La lumière chaude dore la couverture, près du sac.
narrateur|Nina ouvre une page, puis l'autre, sans claquer.
enfant-m|Je vois une étoile dessinée !
papa|Oui, tu as bien regardé.
maman|Ce n'est pas la vraie, hein ?
enfant-f|La vraie est en bois, avec la pince.
narrateur|Amir pose le camion, pour tenir le livre ouvert.
narrateur|Sous une page tiède, le croissant jaune apparaît.
narrateur|Nina pince l'étoile-clip sur le sac, clic.
papa|Le pain a parlé, et le bois aussi.
narrateur|Le livre est tiède, près d'une odeur d'assiette, loin.</t>
        </is>
      </c>
      <c r="AX20" t="inlineStr">
        <is>
          <t>cour,paillasson</t>
        </is>
      </c>
    </row>
    <row r="21">
      <c r="A21" s="2" t="inlineStr">
        <is>
          <t>CHK_T0001_P0001_T0002_P0002_T0003_P0002_F0001</t>
        </is>
      </c>
      <c r="B21" s="7" t="inlineStr">
        <is>
          <t>passage_fin</t>
        </is>
      </c>
      <c r="C21" s="2" t="inlineStr">
        <is>
          <t>endA2Y</t>
        </is>
      </c>
      <c r="D21" s="2" t="inlineStr">
        <is>
          <t>AUT.RAN.001</t>
        </is>
      </c>
      <c r="E21" s="2" t="inlineStr">
        <is>
          <t>Plus tard, une miette crisse sous la porte de la cuisine. La sieste a-t-elle rendu l'étoile ? J'ai ouvert, Amir a tenu, et la vraie était en bois. Dans la caisse, la corde usée pend, plus légère. La cour de l'immeuble est prête, le clip contre le tissu. Tu as distingué le dessin, et le bois. Moi, je garde une place, près du sac. On descend pour la cour, l'étoile contre le tissu. Une page sent le pain, collée au sac d'école.</t>
        </is>
      </c>
      <c r="F21" s="2" t="inlineStr">
        <is>
          <t>&lt;speak&gt;&lt;prosody rate="slow" pitch="-2st"&gt;Plus tard, une miette crisse sous la porte de la cuisine. La sieste a-t-elle rendu l'étoile ? J'ai ouvert, Amir a tenu, et la vraie était en bois. Dans la caisse, la corde usée pend, plus légère. La cour de l'immeuble est prête, le clip contre le tissu. Tu as distingué le dessin, et le bois. Moi, je garde une place, près du sac. On descend pour la cour, l'étoile contre le tissu. Une page sent le pain, collée au sac d'école.&lt;/prosody&gt;&lt;break time="900ms"/&gt;&lt;/speak&gt;</t>
        </is>
      </c>
      <c r="G21" s="2" t="inlineStr">
        <is>
          <t>&lt;low-pitch&gt;&lt;soft&gt;&lt;slow&gt;Plus tard, une miette crisse sous la porte de la cuisine. La sieste a-t-elle rendu l'étoile ? J'ai ouvert, Amir a tenu, et la vraie était en bois. Dans la caisse, la corde usée pend, plus légère. La cour de l'immeuble est prête, le clip contre le tissu. Tu as distingué le dessin, et le bois. Moi, je garde une place, près du sac. On descend pour la cour, l'étoile contre le tissu. Une page sent le pain, collée au sac d'école.&lt;/slow&gt;&lt;/soft&gt;&lt;/low-pitch&gt;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sous_texte=le_rabat_porte_le_clip_et_le_croissant; tempo=lent; sourire=léger; respiration=ample; chemin=122</t>
        </is>
      </c>
      <c r="AW21" t="inlineStr">
        <is>
          <t>narrateur|Plus tard, une miette crisse sous la porte de la cuisine.
maman|La sieste a-t-elle rendu l'étoile ?
enfant-f|J'ai ouvert, Amir a tenu, et la vraie était en bois.
narrateur|Dans la caisse, la corde usée pend, plus légère.
narrateur|La cour de l'immeuble est prête, le clip contre le tissu.
papa|Tu as distingué le dessin, et le bois.
enfant-m|Moi, je garde une place, près du sac.
narrateur|On descend pour la cour, l'étoile contre le tissu.
narrateur|Une page sent le pain, collée au sac d'école.</t>
        </is>
      </c>
      <c r="AX21" t="inlineStr">
        <is>
          <t>paillasson,clip</t>
        </is>
      </c>
    </row>
    <row r="22">
      <c r="A22" s="2" t="inlineStr">
        <is>
          <t>CHK_T0001_P0001_T0002_P0002_T0003_P0003</t>
        </is>
      </c>
      <c r="B22" s="5" t="inlineStr">
        <is>
          <t>passage</t>
        </is>
      </c>
      <c r="C22" s="2" t="inlineStr">
        <is>
          <t>endA2Z</t>
        </is>
      </c>
      <c r="D22" s="2" t="inlineStr">
        <is>
          <t>AUT.RAN.001</t>
        </is>
      </c>
      <c r="E22" s="2" t="inlineStr">
        <is>
          <t>Le soir, la lampe dore les pages ! Les lampes jaunes touchent le bord d'une page. Nina glisse le livre, tout droit, vers la caisse. Ma rampe, pour le pain ! Le camion monte sur la couverture, trop lourd. Nina l'arrête, et le livre rentre, sans bruit. La lampe dore la cordelette rouge, puis le croissant. Elle était là, sous la page ! Nina pince l'étoile-clip sur le sac, clic. La lampe a lu le fond, avant nous. Le pain nous attend, en bas de l'escalier. Une page garde un rond de lampe, dans la caisse.</t>
        </is>
      </c>
      <c r="F22" s="2" t="inlineStr">
        <is>
          <t>&lt;speak&gt;&lt;prosody rate="medium" pitch="medium"&gt;Le soir, la lampe dore les pages ! Les lampes jaunes touchent le bord d'une page. Nina glisse le livre, tout droit, vers la caisse. Ma rampe, pour le pain ! Le camion monte sur la couverture, trop lourd. Nina l'arrête, et le livre rentre, sans bruit. La lampe dore la cordelette rouge, puis le croissant. Elle était là, sous la page ! Nina pince l'&lt;emphasis level="moderate"&gt;étoile-clip&lt;/emphasis&gt; sur le sac, clic. La lampe a lu le fond, avant nous. Le pain nous attend, en bas de l'escalier. Une page garde un rond de lampe, dans la caisse.&lt;/prosody&gt;&lt;break time="560ms"/&gt;&lt;/speak&gt;</t>
        </is>
      </c>
      <c r="G22" s="2" t="inlineStr">
        <is>
          <t>Le soir, la lampe dore les pages ! Les lampes jaunes touchent le bord d'une page. Nina glisse le livre, tout droit, vers la caisse. Ma rampe, pour le pain ! Le camion monte sur la couverture, trop lourd. Nina l'arrête, et le livre rentre, sans bruit. La lampe dore la cordelette rouge, puis le croissant. Elle était là, sous la page ! Nina pince l'&lt;emphasis&gt;étoile-clip&lt;/emphasis&gt; sur le sac, clic. La lampe a lu le fond, avant nous. Le pain nous attend, en bas de l'escalier. Une page garde un rond de lampe, dans la caisse.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étoile-clip</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sous_texte=le_croissant_rend_la_pince; tempo=naturel; sourire=franc; respiration=relâchée</t>
        </is>
      </c>
      <c r="AW22" t="inlineStr">
        <is>
          <t>enfant-f|Le soir, la lampe dore les pages !
narrateur|Les lampes jaunes touchent le bord d'une page.
narrateur|Nina glisse le livre, tout droit, vers la caisse.
enfant-m|Ma rampe, pour le pain !
narrateur|Le camion monte sur la couverture, trop lourd.
narrateur|Nina l'arrête, et le livre rentre, sans bruit.
narrateur|La lampe dore la cordelette rouge, puis le croissant.
enfant-f|Elle était là, sous la page !
narrateur|Nina pince l'étoile-clip sur le sac, clic.
papa|La lampe a lu le fond, avant nous.
maman|Le pain nous attend, en bas de l'escalier.
narrateur|Une page garde un rond de lampe, dans la caisse.</t>
        </is>
      </c>
      <c r="AX22" t="inlineStr">
        <is>
          <t>lampe,pain</t>
        </is>
      </c>
    </row>
    <row r="23">
      <c r="A23" s="2" t="inlineStr">
        <is>
          <t>CHK_T0001_P0001_T0002_P0002_T0003_P0003_F0001</t>
        </is>
      </c>
      <c r="B23" s="7" t="inlineStr">
        <is>
          <t>passage_fin</t>
        </is>
      </c>
      <c r="C23" s="2" t="inlineStr">
        <is>
          <t>endA2Z</t>
        </is>
      </c>
      <c r="D23" s="2" t="inlineStr">
        <is>
          <t>AUT.RAN.001</t>
        </is>
      </c>
      <c r="E23" s="2" t="inlineStr">
        <is>
          <t>Plus tard, une miette crisse sous la porte de la cuisine. Le soir t'a aidée, pour la pince ? La lampe a lu le fond, avant nous. Dans la caisse, la corde usée pend, plus légère. Une odeur de pain chaud monte, et le clip tient bon. La lampe a lu plus vite que nous. Moi, je garde une place, près du sac. On descend pour le pain, l'étoile tenue par la pince. La lampe dore la cordelette rouge, puis le clip.</t>
        </is>
      </c>
      <c r="F23" s="2" t="inlineStr">
        <is>
          <t>&lt;speak&gt;&lt;prosody rate="slow" pitch="-2st"&gt;Plus tard, une miette crisse sous la porte de la cuisine. Le soir t'a aidée, pour la pince ? La lampe a lu le fond, avant nous. Dans la caisse, la corde usée pend, plus légère. Une odeur de pain chaud monte, et le clip tient bon. La lampe a lu plus vite que nous. Moi, je garde une place, près du sac. On descend pour le pain, l'étoile tenue par la pince. La lampe dore la cordelette rouge, puis le clip.&lt;/prosody&gt;&lt;break time="900ms"/&gt;&lt;/speak&gt;</t>
        </is>
      </c>
      <c r="G23" s="2" t="inlineStr">
        <is>
          <t>&lt;low-pitch&gt;&lt;soft&gt;&lt;slow&gt;Plus tard, une miette crisse sous la porte de la cuisine. Le soir t'a aidée, pour la pince ? La lampe a lu le fond, avant nous. Dans la caisse, la corde usée pend, plus légère. Une odeur de pain chaud monte, et le clip tient bon. La lampe a lu plus vite que nous. Moi, je garde une place, près du sac. On descend pour le pain, l'étoile tenue par la pince. La lampe dore la cordelette rouge, puis le clip.&lt;/slow&gt;&lt;/soft&gt;&lt;/low-pitch&gt;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sous_texte=le_rabat_porte_le_clip_et_le_croissant; tempo=ample; sourire=léger; respiration=ample; chemin=123</t>
        </is>
      </c>
      <c r="AW23" t="inlineStr">
        <is>
          <t>narrateur|Plus tard, une miette crisse sous la porte de la cuisine.
maman|Le soir t'a aidée, pour la pince ?
enfant-f|La lampe a lu le fond, avant nous.
narrateur|Dans la caisse, la corde usée pend, plus légère.
narrateur|Une odeur de pain chaud monte, et le clip tient bon.
papa|La lampe a lu plus vite que nous.
enfant-m|Moi, je garde une place, près du sac.
narrateur|On descend pour le pain, l'étoile tenue par la pince.
narrateur|La lampe dore la cordelette rouge, puis le clip.</t>
        </is>
      </c>
      <c r="AX23" t="inlineStr">
        <is>
          <t>lampe,caisse</t>
        </is>
      </c>
    </row>
    <row r="24">
      <c r="A24" s="2" t="inlineStr">
        <is>
          <t>CHK_T0001_P0001_T0002_P0003</t>
        </is>
      </c>
      <c r="B24" s="5" t="inlineStr">
        <is>
          <t>passage</t>
        </is>
      </c>
      <c r="C24" s="2" t="inlineStr">
        <is>
          <t>brA3</t>
        </is>
      </c>
      <c r="D24" s="2" t="inlineStr">
        <is>
          <t>AUT.RAN.001</t>
        </is>
      </c>
      <c r="E24" s="2" t="inlineStr">
        <is>
          <t>Au palier, la miette a voyagé, collée au bois. Amir installe la dînette, tasse contre tasse. Du thé, tout de suite ! La tasse, dans la caisse ! La tasse blanche roule, et sonne, tout creux. Elle s'arrête comme un couvercle, sur la corde usée. Nina lève la main, puis la laisse. Je regarde, d'abord. Le fond de la tasse, c'est quoi ? Autour d'eux, seulement le tic de la gouttière. Nina penche la tasse, et le croissant jaune est là. Elle a couvert le jaune ! Le camion peut être le plateau.</t>
        </is>
      </c>
      <c r="F24" s="2" t="inlineStr">
        <is>
          <t>&lt;speak&gt;&lt;prosody rate="medium" pitch="-2st"&gt;Au palier, la miette a voyagé, collée au bois. Amir installe la &lt;emphasis level="moderate"&gt;dînette&lt;/emphasis&gt;, tasse contre tasse. Du thé, tout de suite ! La tasse, dans la caisse ! La tasse blanche roule, et sonne, tout creux. Elle s'arrête comme un couvercle, sur la corde usée. Nina lève la main, puis la laisse. Je regarde, d'abord. Le fond de la tasse, c'est quoi ? Autour d'eux, seulement le tic de la gouttière. Nina penche la tasse, et le croissant jaune est là. Elle a couvert le jaune ! Le camion peut être le plateau.&lt;/prosody&gt;&lt;break time="520ms"/&gt;&lt;/speak&gt;</t>
        </is>
      </c>
      <c r="G24" s="2" t="inlineStr">
        <is>
          <t>&lt;low-pitch&gt;Au palier, la miette a voyagé, collée au bois. Amir installe la &lt;emphasis&gt;dînette&lt;/emphasis&gt;, tasse contre tasse. Du thé, tout de suite ! La tasse, dans la caisse ! La tasse blanche roule, et sonne, tout creux. Elle s'arrête comme un couvercle, sur la corde usée. Nina lève la main, puis la laisse. Je regarde, d'abord. Le fond de la tasse, c'est quoi ? Autour d'eux, seulement le tic de la gouttière. Nina penche la tasse, et le croissant jaune est là. Elle a couvert le jaune ! Le camion peut être le plateau.&lt;/low-pitch&gt;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dînette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sous_texte=amir_cache_le_croissant_sans_le_vouloir; tempo=resserré; sourire=aucun; respiration=retenue</t>
        </is>
      </c>
      <c r="AW24" t="inlineStr">
        <is>
          <t>narrateur|Au palier, la miette a voyagé, collée au bois.
narrateur|Amir installe la dînette, tasse contre tasse.
enfant-m|Du thé, tout de suite !
enfant-f|La tasse, dans la caisse !
narrateur|La tasse blanche roule, et sonne, tout creux.
narrateur|Elle s'arrête comme un couvercle, sur la corde usée.
narrateur|Nina lève la main, puis la laisse.
enfant-f|Je regarde, d'abord.
maman|Le fond de la tasse, c'est quoi ?
narrateur|Autour d'eux, seulement le tic de la gouttière.
narrateur|Nina penche la tasse, et le croissant jaune est là.
enfant-f|Elle a couvert le jaune !
enfant-m|Le camion peut être le plateau.</t>
        </is>
      </c>
      <c r="AX24" t="inlineStr">
        <is>
          <t>tasse,toc</t>
        </is>
      </c>
    </row>
    <row r="25">
      <c r="A25" s="2" t="inlineStr">
        <is>
          <t>CHK_T0001_P0001_T0002_P0003_T0003_P0000</t>
        </is>
      </c>
      <c r="B25" s="4" t="inlineStr">
        <is>
          <t>transition_question</t>
        </is>
      </c>
      <c r="C25" s="2" t="inlineStr">
        <is>
          <t>ch3A3</t>
        </is>
      </c>
      <c r="D25" s="2" t="inlineStr">
        <is>
          <t>AUT.RAN.001</t>
        </is>
      </c>
      <c r="E25" s="2" t="inlineStr">
        <is>
          <t>La dînette attend, et la corde usée aussi. Le matin, après la sieste, ou le soir. On y va à quelle heure, Nina ?</t>
        </is>
      </c>
      <c r="F25" s="2" t="inlineStr">
        <is>
          <t>&lt;speak&gt;&lt;prosody rate="slow" pitch="medium"&gt;La dînette attend, et la corde usée aussi. Le matin, après la sieste, ou le soir. On y va à quelle heure, Nina ?&lt;/prosody&gt;&lt;break time="900ms"/&gt;&lt;/speak&gt;</t>
        </is>
      </c>
      <c r="G25" s="2" t="inlineStr">
        <is>
          <t>&lt;slow&gt;La dînette attend, et la corde usée aussi. Le matin, après la sieste, ou le soir. On y va à quelle heure, Nina ?&lt;/slow&gt; [long-pause]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sous_texte=ton_choix_change_la_suite; tempo=suspendu; sourire=léger; respiration=pause_avant_choix</t>
        </is>
      </c>
      <c r="AW25" t="inlineStr">
        <is>
          <t>narrateur|La dînette attend, et la corde usée aussi.
narrateur|Le matin, après la sieste, ou le soir.
maman|On y va à quelle heure, Nina ?</t>
        </is>
      </c>
    </row>
    <row r="26">
      <c r="A26" s="2" t="inlineStr">
        <is>
          <t>CHK_T0001_P0001_T0002_P0003_T0003_P0001</t>
        </is>
      </c>
      <c r="B26" s="5" t="inlineStr">
        <is>
          <t>passage</t>
        </is>
      </c>
      <c r="C26" s="2" t="inlineStr">
        <is>
          <t>endA3X</t>
        </is>
      </c>
      <c r="D26" s="2" t="inlineStr">
        <is>
          <t>AUT.RAN.001</t>
        </is>
      </c>
      <c r="E26" s="2" t="inlineStr">
        <is>
          <t>Le matin, la tasse rentre, puis le sac ! La lumière pâle fait un rond, au fond d'une tasse. Nina écarte une petite tasse, blanche, un peu froide. Du thé, pour l'école ! Le camion est le plateau, pas la table. Amir porte la tasse, trop pressé, et elle sonne. La bretelle accroche l'anse, et la tasse penche. Au fond, le croissant jaune brille, une miette collée. Mon étoile-clip ! Elle pince le bois sur le sac, clic. La tasse a servi de couvercle, pas de bol. Le pigeon a entendu le toc. Une petite tasse a une miette au fond, rangée.</t>
        </is>
      </c>
      <c r="F26" s="2" t="inlineStr">
        <is>
          <t>&lt;speak&gt;&lt;prosody rate="medium" pitch="medium"&gt;Le matin, la tasse rentre, puis le sac ! La lumière pâle fait un rond, au fond d'une tasse. Nina écarte une petite tasse, blanche, un peu froide. Du thé, pour l'école ! Le camion est le plateau, pas la table. Amir porte la tasse, trop pressé, et elle sonne. La bretelle accroche l'anse, et la tasse penche. Au fond, le croissant jaune brille, une miette collée. Mon &lt;emphasis level="moderate"&gt;étoile-clip&lt;/emphasis&gt; ! Elle pince le bois sur le sac, clic. La tasse a servi de couvercle, pas de bol. Le pigeon a entendu le toc. Une petite tasse a une miette au fond, rangée.&lt;/prosody&gt;&lt;break time="560ms"/&gt;&lt;/speak&gt;</t>
        </is>
      </c>
      <c r="G26" s="2" t="inlineStr">
        <is>
          <t>Le matin, la tasse rentre, puis le sac ! La lumière pâle fait un rond, au fond d'une tasse. Nina écarte une petite tasse, blanche, un peu froide. Du thé, pour l'école ! Le camion est le plateau, pas la table. Amir porte la tasse, trop pressé, et elle sonne. La bretelle accroche l'anse, et la tasse penche. Au fond, le croissant jaune brille, une miette collée. Mon &lt;emphasis&gt;étoile-clip&lt;/emphasis&gt; ! Elle pince le bois sur le sac, clic. La tasse a servi de couvercle, pas de bol. Le pigeon a entendu le toc. Une petite tasse a une miette au fond, rangée.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étoile-clip</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sous_texte=le_croissant_rend_la_pince; tempo=naturel; sourire=franc; respiration=relâchée</t>
        </is>
      </c>
      <c r="AW26" t="inlineStr">
        <is>
          <t>enfant-f|Le matin, la tasse rentre, puis le sac !
narrateur|La lumière pâle fait un rond, au fond d'une tasse.
narrateur|Nina écarte une petite tasse, blanche, un peu froide.
enfant-m|Du thé, pour l'école !
enfant-f|Le camion est le plateau, pas la table.
narrateur|Amir porte la tasse, trop pressé, et elle sonne.
narrateur|La bretelle accroche l'anse, et la tasse penche.
narrateur|Au fond, le croissant jaune brille, une miette collée.
enfant-f|Mon étoile-clip !
narrateur|Elle pince le bois sur le sac, clic.
papa|La tasse a servi de couvercle, pas de bol.
maman|Le pigeon a entendu le toc.
narrateur|Une petite tasse a une miette au fond, rangée.</t>
        </is>
      </c>
      <c r="AX26" t="inlineStr">
        <is>
          <t>sac,pigeon</t>
        </is>
      </c>
    </row>
    <row r="27">
      <c r="A27" s="2" t="inlineStr">
        <is>
          <t>CHK_T0001_P0001_T0002_P0003_T0003_P0001_F0001</t>
        </is>
      </c>
      <c r="B27" s="7" t="inlineStr">
        <is>
          <t>passage_fin</t>
        </is>
      </c>
      <c r="C27" s="2" t="inlineStr">
        <is>
          <t>endA3X</t>
        </is>
      </c>
      <c r="D27" s="2" t="inlineStr">
        <is>
          <t>AUT.RAN.001</t>
        </is>
      </c>
      <c r="E27" s="2" t="inlineStr">
        <is>
          <t>Plus tard, une miette crisse sous la porte de la cuisine. Tu as entendu le clic, ce matin ? La tasse a couvert le fond, le camion a porté. Dans la caisse, la corde usée pend, plus légère. Le sac d'école attend, l'étoile-clip sur le rabat, un peu lourd. La tasse a fait un couvercle, malgré elle. Moi, je descends, le plateau vide. On descend pour l'école, l'étoile sur le rabat. La petite tasse a une miette au fond, et le pigeon écoute.</t>
        </is>
      </c>
      <c r="F27" s="2" t="inlineStr">
        <is>
          <t>&lt;speak&gt;&lt;prosody rate="slow" pitch="-2st"&gt;Plus tard, une miette crisse sous la porte de la cuisine. Tu as entendu le clic, ce matin ? La tasse a couvert le fond, le camion a porté. Dans la caisse, la corde usée pend, plus légère. Le sac d'école attend, l'étoile-clip sur le rabat, un peu lourd. La tasse a fait un couvercle, malgré elle. Moi, je descends, le plateau vide. On descend pour l'école, l'étoile sur le rabat. La petite tasse a une miette au fond, et le pigeon écoute.&lt;/prosody&gt;&lt;break time="900ms"/&gt;&lt;/speak&gt;</t>
        </is>
      </c>
      <c r="G27" s="2" t="inlineStr">
        <is>
          <t>&lt;low-pitch&gt;&lt;soft&gt;&lt;slow&gt;Plus tard, une miette crisse sous la porte de la cuisine. Tu as entendu le clic, ce matin ? La tasse a couvert le fond, le camion a porté. Dans la caisse, la corde usée pend, plus légère. Le sac d'école attend, l'étoile-clip sur le rabat, un peu lourd. La tasse a fait un couvercle, malgré elle. Moi, je descends, le plateau vide. On descend pour l'école, l'étoile sur le rabat. La petite tasse a une miette au fond, et le pigeon écoute.&lt;/slow&gt;&lt;/soft&gt;&lt;/low-pitch&gt;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sous_texte=le_rabat_porte_le_clip_et_le_croissant; tempo=posé; sourire=léger; respiration=ample; chemin=131</t>
        </is>
      </c>
      <c r="AW27" t="inlineStr">
        <is>
          <t>narrateur|Plus tard, une miette crisse sous la porte de la cuisine.
maman|Tu as entendu le clic, ce matin ?
enfant-f|La tasse a couvert le fond, le camion a porté.
narrateur|Dans la caisse, la corde usée pend, plus légère.
narrateur|Le sac d'école attend, l'étoile-clip sur le rabat, un peu lourd.
papa|La tasse a fait un couvercle, malgré elle.
enfant-m|Moi, je descends, le plateau vide.
narrateur|On descend pour l'école, l'étoile sur le rabat.
narrateur|La petite tasse a une miette au fond, et le pigeon écoute.</t>
        </is>
      </c>
      <c r="AX27" t="inlineStr">
        <is>
          <t>sac,gouttiere</t>
        </is>
      </c>
    </row>
    <row r="28">
      <c r="A28" s="2" t="inlineStr">
        <is>
          <t>CHK_T0001_P0001_T0002_P0003_T0003_P0002</t>
        </is>
      </c>
      <c r="B28" s="5" t="inlineStr">
        <is>
          <t>passage</t>
        </is>
      </c>
      <c r="C28" s="2" t="inlineStr">
        <is>
          <t>endA3Y</t>
        </is>
      </c>
      <c r="D28" s="2" t="inlineStr">
        <is>
          <t>AUT.RAN.001</t>
        </is>
      </c>
      <c r="E28" s="2" t="inlineStr">
        <is>
          <t>Après la sieste, on sert la caisse ! La lumière chaude pose sur la dînette, près des lacets. Nina pose la tasse près du vrai bol, trop loin. Une gorgée, d'abord ? D'abord la tasse, ensuite on verse, dans la caisse. Amir pousse le plateau-camion, lent, vers le bois. La dînette rentre, et le paillasson lâche un rond tiède. Le croissant jaune apparaît, collé à une soucoupe. Elle faisait semblant de dormir ! Nina pince l'étoile-clip sur le sac, clic. La caisse a eu son service. La dînette est chaude, comme une casserole lointaine.</t>
        </is>
      </c>
      <c r="F28" s="2" t="inlineStr">
        <is>
          <t>&lt;speak&gt;&lt;prosody rate="medium" pitch="medium"&gt;Après la sieste, on sert la caisse ! La lumière chaude pose sur la dînette, près des lacets. Nina pose la tasse près du vrai bol, trop loin. Une gorgée, d'abord ? D'abord la tasse, ensuite on verse, dans la caisse. Amir pousse le plateau-camion, lent, vers le bois. La dînette rentre, et le paillasson lâche un rond tiède. Le croissant jaune apparaît, collé à une soucoupe. Elle faisait semblant de dormir ! Nina pince l'&lt;emphasis level="moderate"&gt;étoile-clip&lt;/emphasis&gt; sur le sac, clic. La caisse a eu son service. La dînette est chaude, comme une casserole lointaine.&lt;/prosody&gt;&lt;break time="560ms"/&gt;&lt;/speak&gt;</t>
        </is>
      </c>
      <c r="G28" s="2" t="inlineStr">
        <is>
          <t>Après la sieste, on sert la caisse ! La lumière chaude pose sur la dînette, près des lacets. Nina pose la tasse près du vrai bol, trop loin. Une gorgée, d'abord ? D'abord la tasse, ensuite on verse, dans la caisse. Amir pousse le plateau-camion, lent, vers le bois. La dînette rentre, et le paillasson lâche un rond tiède. Le croissant jaune apparaît, collé à une soucoupe. Elle faisait semblant de dormir ! Nina pince l'&lt;emphasis&gt;étoile-clip&lt;/emphasis&gt; sur le sac, clic. La caisse a eu son service. La dînette est chaude, comme une casserole lointaine.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étoile-clip</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sous_texte=le_croissant_rend_la_pince; tempo=naturel; sourire=franc; respiration=relâchée</t>
        </is>
      </c>
      <c r="AW28" t="inlineStr">
        <is>
          <t>enfant-f|Après la sieste, on sert la caisse !
narrateur|La lumière chaude pose sur la dînette, près des lacets.
narrateur|Nina pose la tasse près du vrai bol, trop loin.
enfant-m|Une gorgée, d'abord ?
papa|D'abord la tasse, ensuite on verse, dans la caisse.
narrateur|Amir pousse le plateau-camion, lent, vers le bois.
narrateur|La dînette rentre, et le paillasson lâche un rond tiède.
narrateur|Le croissant jaune apparaît, collé à une soucoupe.
enfant-f|Elle faisait semblant de dormir !
narrateur|Nina pince l'étoile-clip sur le sac, clic.
maman|La caisse a eu son service.
narrateur|La dînette est chaude, comme une casserole lointaine.</t>
        </is>
      </c>
      <c r="AX28" t="inlineStr">
        <is>
          <t>cour,paillasson</t>
        </is>
      </c>
    </row>
    <row r="29">
      <c r="A29" s="2" t="inlineStr">
        <is>
          <t>CHK_T0001_P0001_T0002_P0003_T0003_P0002_F0001</t>
        </is>
      </c>
      <c r="B29" s="7" t="inlineStr">
        <is>
          <t>passage_fin</t>
        </is>
      </c>
      <c r="C29" s="2" t="inlineStr">
        <is>
          <t>endA3Y</t>
        </is>
      </c>
      <c r="D29" s="2" t="inlineStr">
        <is>
          <t>AUT.RAN.001</t>
        </is>
      </c>
      <c r="E29" s="2" t="inlineStr">
        <is>
          <t>Plus tard, une miette crisse sous la porte de la cuisine. La sieste a-t-elle rendu l'étoile ? On a servi la caisse, et elle faisait semblant. Dans la caisse, la corde usée pend, plus légère. La cour de l'immeuble est prête, le clip contre le tissu. Le service de la caisse était le bon. Moi, je descends, le plateau vide. On descend pour la cour, l'étoile contre le tissu. Le camion rouge garde une tasse, comme un chargement.</t>
        </is>
      </c>
      <c r="F29" s="2" t="inlineStr">
        <is>
          <t>&lt;speak&gt;&lt;prosody rate="slow" pitch="-2st"&gt;Plus tard, une miette crisse sous la porte de la cuisine. La sieste a-t-elle rendu l'étoile ? On a servi la caisse, et elle faisait semblant. Dans la caisse, la corde usée pend, plus légère. La cour de l'immeuble est prête, le clip contre le tissu. Le service de la caisse était le bon. Moi, je descends, le plateau vide. On descend pour la cour, l'étoile contre le tissu. Le camion rouge garde une tasse, comme un chargement.&lt;/prosody&gt;&lt;break time="900ms"/&gt;&lt;/speak&gt;</t>
        </is>
      </c>
      <c r="G29" s="2" t="inlineStr">
        <is>
          <t>&lt;low-pitch&gt;&lt;soft&gt;&lt;slow&gt;Plus tard, une miette crisse sous la porte de la cuisine. La sieste a-t-elle rendu l'étoile ? On a servi la caisse, et elle faisait semblant. Dans la caisse, la corde usée pend, plus légère. La cour de l'immeuble est prête, le clip contre le tissu. Le service de la caisse était le bon. Moi, je descends, le plateau vide. On descend pour la cour, l'étoile contre le tissu. Le camion rouge garde une tasse, comme un chargement.&lt;/slow&gt;&lt;/soft&gt;&lt;/low-pitch&gt;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sous_texte=le_rabat_porte_le_clip_et_le_croissant; tempo=lent; sourire=léger; respiration=ample; chemin=132</t>
        </is>
      </c>
      <c r="AW29" t="inlineStr">
        <is>
          <t>narrateur|Plus tard, une miette crisse sous la porte de la cuisine.
maman|La sieste a-t-elle rendu l'étoile ?
enfant-f|On a servi la caisse, et elle faisait semblant.
narrateur|Dans la caisse, la corde usée pend, plus légère.
narrateur|La cour de l'immeuble est prête, le clip contre le tissu.
papa|Le service de la caisse était le bon.
enfant-m|Moi, je descends, le plateau vide.
narrateur|On descend pour la cour, l'étoile contre le tissu.
narrateur|Le camion rouge garde une tasse, comme un chargement.</t>
        </is>
      </c>
      <c r="AX29" t="inlineStr">
        <is>
          <t>paillasson,clip</t>
        </is>
      </c>
    </row>
    <row r="30">
      <c r="A30" s="2" t="inlineStr">
        <is>
          <t>CHK_T0001_P0001_T0002_P0003_T0003_P0003</t>
        </is>
      </c>
      <c r="B30" s="5" t="inlineStr">
        <is>
          <t>passage</t>
        </is>
      </c>
      <c r="C30" s="2" t="inlineStr">
        <is>
          <t>endA3Z</t>
        </is>
      </c>
      <c r="D30" s="2" t="inlineStr">
        <is>
          <t>AUT.RAN.001</t>
        </is>
      </c>
      <c r="E30" s="2" t="inlineStr">
        <is>
          <t>Le soir, la cuillère brille, sous la lampe ! Les lampes jaunes touchent une petite cuillère. Nina pose la cuillère, et elle sonne, tout creux. C'est l'heure du pain-thé ! Amir recule le camion, pour laisser la lampe. La lampe dore le fond d'une assiette, trop jaune. Nina soulève l'assiette, et le croissant apparaît. Le jaune, c'était elle ! Nina pince l'étoile-clip sur le sac, clic. La cuillère a montré le chemin, sans parler. Le pain sent le palier, un peu. La petite cuillère brille sous la lampe du palier.</t>
        </is>
      </c>
      <c r="F30" s="2" t="inlineStr">
        <is>
          <t>&lt;speak&gt;&lt;prosody rate="medium" pitch="medium"&gt;Le soir, la cuillère brille, sous la lampe ! Les lampes jaunes touchent une petite cuillère. Nina pose la cuillère, et elle sonne, tout creux. C'est l'heure du pain-thé ! Amir recule le camion, pour laisser la lampe. La lampe dore le fond d'une assiette, trop jaune. Nina soulève l'assiette, et le croissant apparaît. Le jaune, c'était elle ! Nina pince l'&lt;emphasis level="moderate"&gt;étoile-clip&lt;/emphasis&gt; sur le sac, clic. La cuillère a montré le chemin, sans parler. Le pain sent le palier, un peu. La petite cuillère brille sous la lampe du palier.&lt;/prosody&gt;&lt;break time="560ms"/&gt;&lt;/speak&gt;</t>
        </is>
      </c>
      <c r="G30" s="2" t="inlineStr">
        <is>
          <t>Le soir, la cuillère brille, sous la lampe ! Les lampes jaunes touchent une petite cuillère. Nina pose la cuillère, et elle sonne, tout creux. C'est l'heure du pain-thé ! Amir recule le camion, pour laisser la lampe. La lampe dore le fond d'une assiette, trop jaune. Nina soulève l'assiette, et le croissant apparaît. Le jaune, c'était elle ! Nina pince l'&lt;emphasis&gt;étoile-clip&lt;/emphasis&gt; sur le sac, clic. La cuillère a montré le chemin, sans parler. Le pain sent le palier, un peu. La petite cuillère brille sous la lampe du palier.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étoile-clip</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sous_texte=le_croissant_rend_la_pince; tempo=naturel; sourire=franc; respiration=relâchée</t>
        </is>
      </c>
      <c r="AW30" t="inlineStr">
        <is>
          <t>enfant-f|Le soir, la cuillère brille, sous la lampe !
narrateur|Les lampes jaunes touchent une petite cuillère.
narrateur|Nina pose la cuillère, et elle sonne, tout creux.
enfant-m|C'est l'heure du pain-thé !
narrateur|Amir recule le camion, pour laisser la lampe.
narrateur|La lampe dore le fond d'une assiette, trop jaune.
narrateur|Nina soulève l'assiette, et le croissant apparaît.
enfant-f|Le jaune, c'était elle !
narrateur|Nina pince l'étoile-clip sur le sac, clic.
papa|La cuillère a montré le chemin, sans parler.
maman|Le pain sent le palier, un peu.
narrateur|La petite cuillère brille sous la lampe du palier.</t>
        </is>
      </c>
      <c r="AX30" t="inlineStr">
        <is>
          <t>lampe,pain</t>
        </is>
      </c>
    </row>
    <row r="31">
      <c r="A31" s="2" t="inlineStr">
        <is>
          <t>CHK_T0001_P0001_T0002_P0003_T0003_P0003_F0001</t>
        </is>
      </c>
      <c r="B31" s="7" t="inlineStr">
        <is>
          <t>passage_fin</t>
        </is>
      </c>
      <c r="C31" s="2" t="inlineStr">
        <is>
          <t>endA3Z</t>
        </is>
      </c>
      <c r="D31" s="2" t="inlineStr">
        <is>
          <t>AUT.RAN.001</t>
        </is>
      </c>
      <c r="E31" s="2" t="inlineStr">
        <is>
          <t>Plus tard, une miette crisse sous la porte de la cuisine. Le soir t'a aidée, pour la pince ? La cuillère a brillé, et j'ai soulevé l'assiette. Dans la caisse, la corde usée pend, plus légère. Une odeur de pain chaud monte, et le clip tient bon. La cuillère a montré, sans un mot. Moi, je descends, le plateau vide. On descend pour le pain, l'étoile tenue par la pince. La cuillère reflète la lampe, près des lacets.</t>
        </is>
      </c>
      <c r="F31" s="2" t="inlineStr">
        <is>
          <t>&lt;speak&gt;&lt;prosody rate="slow" pitch="-2st"&gt;Plus tard, une miette crisse sous la porte de la cuisine. Le soir t'a aidée, pour la pince ? La cuillère a brillé, et j'ai soulevé l'assiette. Dans la caisse, la corde usée pend, plus légère. Une odeur de pain chaud monte, et le clip tient bon. La cuillère a montré, sans un mot. Moi, je descends, le plateau vide. On descend pour le pain, l'étoile tenue par la pince. La cuillère reflète la lampe, près des lacets.&lt;/prosody&gt;&lt;break time="900ms"/&gt;&lt;/speak&gt;</t>
        </is>
      </c>
      <c r="G31" s="2" t="inlineStr">
        <is>
          <t>&lt;low-pitch&gt;&lt;soft&gt;&lt;slow&gt;Plus tard, une miette crisse sous la porte de la cuisine. Le soir t'a aidée, pour la pince ? La cuillère a brillé, et j'ai soulevé l'assiette. Dans la caisse, la corde usée pend, plus légère. Une odeur de pain chaud monte, et le clip tient bon. La cuillère a montré, sans un mot. Moi, je descends, le plateau vide. On descend pour le pain, l'étoile tenue par la pince. La cuillère reflète la lampe, près des lacets.&lt;/slow&gt;&lt;/soft&gt;&lt;/low-pitch&gt;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sous_texte=le_rabat_porte_le_clip_et_le_croissant; tempo=ample; sourire=léger; respiration=ample; chemin=133</t>
        </is>
      </c>
      <c r="AW31" t="inlineStr">
        <is>
          <t>narrateur|Plus tard, une miette crisse sous la porte de la cuisine.
maman|Le soir t'a aidée, pour la pince ?
enfant-f|La cuillère a brillé, et j'ai soulevé l'assiette.
narrateur|Dans la caisse, la corde usée pend, plus légère.
narrateur|Une odeur de pain chaud monte, et le clip tient bon.
papa|La cuillère a montré, sans un mot.
enfant-m|Moi, je descends, le plateau vide.
narrateur|On descend pour le pain, l'étoile tenue par la pince.
narrateur|La cuillère reflète la lampe, près des lacets.</t>
        </is>
      </c>
      <c r="AX31" t="inlineStr">
        <is>
          <t>lampe,caisse</t>
        </is>
      </c>
    </row>
    <row r="32">
      <c r="A32" s="2" t="inlineStr">
        <is>
          <t>CHK_T0001_P0002</t>
        </is>
      </c>
      <c r="B32" s="5" t="inlineStr">
        <is>
          <t>passage</t>
        </is>
      </c>
      <c r="C32" s="2" t="inlineStr">
        <is>
          <t>brB</t>
        </is>
      </c>
      <c r="D32" s="2" t="inlineStr">
        <is>
          <t>AUT.RAN.001</t>
        </is>
      </c>
      <c r="E32" s="2" t="inlineStr">
        <is>
          <t>Nina court vers le petit jardin de l'immeuble. L'herbe est mouillée, et l'air pique le nez. Les bottes font ploc, sur le paillasson du bas. Elle aimait le rebord, parfois ! Tes bottes sont restées au palier, non ? Nina cherche près d'une feuille collée au seau. Une feuille seulement, toute mouillée, sans pince. Mon camion roule ici, sur l'herbe ! L'étoile d'abord, Amir ! Le camion rouge s'enfonce, et Nina a les mains froides. Le croissant jaune, il est resté près des chaussures ? Je ne la vois plus. La gouttière chante au-dessus, tic, tic.</t>
        </is>
      </c>
      <c r="F32" s="2" t="inlineStr">
        <is>
          <t>&lt;speak&gt;&lt;prosody rate="medium" pitch="medium"&gt;Nina court vers le petit jardin de l'immeuble. L'herbe est mouillée, et l'air pique le nez. Les &lt;emphasis level="moderate"&gt;bottes&lt;/emphasis&gt; font ploc, sur le paillasson du bas. Elle aimait le rebord, parfois ! Tes bottes sont restées au palier, non ? Nina cherche près d'une feuille collée au seau. Une feuille seulement, toute mouillée, sans pince. Mon camion roule ici, sur l'herbe ! L'étoile d'abord, Amir ! Le camion rouge s'enfonce, et Nina a les mains froides. Le croissant jaune, il est resté près des chaussures ? Je ne la vois plus. La gouttière chante au-dessus, tic, tic.&lt;/prosody&gt;&lt;break time="420ms"/&gt;&lt;/speak&gt;</t>
        </is>
      </c>
      <c r="G32" s="2" t="inlineStr">
        <is>
          <t>Nina court vers le petit jardin de l'immeuble. L'herbe est mouillée, et l'air pique le nez. Les &lt;emphasis&gt;bottes&lt;/emphasis&gt; font ploc, sur le paillasson du bas. Elle aimait le rebord, parfois ! Tes bottes sont restées au palier, non ? Nina cherche près d'une feuille collée au seau. Une feuille seulement, toute mouillée, sans pince. Mon camion roule ici, sur l'herbe ! L'étoile d'abord, Amir ! Le camion rouge s'enfonce, et Nina a les mains froides. Le croissant jaune, il est resté près des chaussures ? Je ne la vois plus. La gouttière chante au-dessus, tic, tic.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bottes</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sous_texte=elle_cherche_trop_vite_ailleurs; tempo=vif; sourire=léger; respiration=courte</t>
        </is>
      </c>
      <c r="AW32" t="inlineStr">
        <is>
          <t>narrateur|Nina court vers le petit jardin de l'immeuble.
narrateur|L'herbe est mouillée, et l'air pique le nez.
narrateur|Les bottes font ploc, sur le paillasson du bas.
enfant-f|Elle aimait le rebord, parfois !
papa|Tes bottes sont restées au palier, non ?
narrateur|Nina cherche près d'une feuille collée au seau.
narrateur|Une feuille seulement, toute mouillée, sans pince.
enfant-m|Mon camion roule ici, sur l'herbe !
enfant-f|L'étoile d'abord, Amir !
narrateur|Le camion rouge s'enfonce, et Nina a les mains froides.
maman|Le croissant jaune, il est resté près des chaussures ?
enfant-f|Je ne la vois plus.
narrateur|La gouttière chante au-dessus, tic, tic.</t>
        </is>
      </c>
      <c r="AX32" t="inlineStr">
        <is>
          <t>gouttiere,bottes</t>
        </is>
      </c>
    </row>
    <row r="33">
      <c r="A33" s="2" t="inlineStr">
        <is>
          <t>CHK_T0001_P0002_Q0001</t>
        </is>
      </c>
      <c r="B33" s="6" t="inlineStr">
        <is>
          <t>passage_question</t>
        </is>
      </c>
      <c r="C33" s="2" t="inlineStr">
        <is>
          <t>qB</t>
        </is>
      </c>
      <c r="D33" s="2" t="inlineStr">
        <is>
          <t>AUT.RAN.001</t>
        </is>
      </c>
      <c r="E33" s="2" t="inlineStr">
        <is>
          <t>Près des bottes, le bois clair manque. Qu'est-ce que Nina cherche, pour le sac ?</t>
        </is>
      </c>
      <c r="F33" s="2" t="inlineStr">
        <is>
          <t>&lt;speak&gt;&lt;prosody rate="slow" pitch="medium"&gt;Près des bottes, le bois clair manque. Qu'est-ce que Nina cherche, pour le sac ?&lt;/prosody&gt;&lt;break time="700ms"/&gt;&lt;/speak&gt;</t>
        </is>
      </c>
      <c r="G33" s="2" t="inlineStr">
        <is>
          <t>&lt;soft&gt;&lt;slow&gt;Près des bottes, le bois clair manque. Qu'est-ce que Nina cherche, pour le sac ?&lt;/slow&gt;&lt;/soft&gt; [pause]</t>
        </is>
      </c>
      <c r="H33" s="2" t="inlineStr">
        <is>
          <t>étoile</t>
        </is>
      </c>
      <c r="I33" s="2" t="inlineStr">
        <is>
          <t>étoile | l'étoile | étoile-clip | la pince | sous les bottes | au paillasson</t>
        </is>
      </c>
      <c r="J33" s="2" t="inlineStr">
        <is>
          <t>Oui, c'est la bonne réponse.</t>
        </is>
      </c>
      <c r="K33" s="2" t="inlineStr">
        <is>
          <t>Tu étais presque.</t>
        </is>
      </c>
      <c r="L33" s="2" t="inlineStr">
        <is>
          <t>Près des bottes, quelque chose manque. Qu'est-ce que Nina cherche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ranger</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sous_texte=regarde_ce_qui_manque_sur_le_sac; tempo=suspendu; sourire=aucun; respiration=courte_avant_question</t>
        </is>
      </c>
      <c r="AW33" t="inlineStr">
        <is>
          <t>narrateur|Près des bottes, le bois clair manque.
papa|Qu'est-ce que Nina cherche, pour le sac ?</t>
        </is>
      </c>
    </row>
    <row r="34">
      <c r="A34" s="2" t="inlineStr">
        <is>
          <t>CHK_T0001_P0002_C0001</t>
        </is>
      </c>
      <c r="B34" s="5" t="inlineStr">
        <is>
          <t>passage</t>
        </is>
      </c>
      <c r="C34" s="2" t="inlineStr">
        <is>
          <t>qB</t>
        </is>
      </c>
      <c r="D34" s="2" t="inlineStr">
        <is>
          <t>AUT.RAN.001</t>
        </is>
      </c>
      <c r="E34" s="2" t="inlineStr">
        <is>
          <t>Une goutte d'herbe brille, trop verte pour le croissant. On rentre au palier des lacets. Les bottes, puis la caisse. Amir, le camion peut sécher une minute ? Il fait ploc, d'accord. La feuille reste collée au seau, sans étoile.</t>
        </is>
      </c>
      <c r="F34" s="2" t="inlineStr">
        <is>
          <t>&lt;speak&gt;&lt;prosody rate="medium" pitch="medium"&gt;Une goutte d'herbe brille, trop verte pour le croissant. On rentre au palier des lacets. Les bottes, puis la caisse. Amir, le camion peut sécher une minute ? Il fait ploc, d'accord. La feuille reste collée au seau, sans étoile.&lt;/prosody&gt;&lt;break time="450ms"/&gt;&lt;/speak&gt;</t>
        </is>
      </c>
      <c r="G34" s="2" t="inlineStr">
        <is>
          <t>Une goutte d'herbe brille, trop verte pour le croissant. On rentre au palier des lacets. Les bottes, puis la caisse. Amir, le camion peut sécher une minute ? Il fait ploc, d'accord. La feuille reste collée au seau, sans étoile.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ranger</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 intensite=1; destinataire=enfant; sous_texte=le_croissant_attend_au_palier; tempo=naturel; sourire=léger; respiration=fluide</t>
        </is>
      </c>
      <c r="AW34" t="inlineStr">
        <is>
          <t>narrateur|Une goutte d'herbe brille, trop verte pour le croissant.
enfant-f|On rentre au palier des lacets.
papa|Les bottes, puis la caisse.
maman|Amir, le camion peut sécher une minute ?
enfant-m|Il fait ploc, d'accord.
narrateur|La feuille reste collée au seau, sans étoile.</t>
        </is>
      </c>
      <c r="AX34" t="inlineStr">
        <is>
          <t>gouttiere,bottes</t>
        </is>
      </c>
    </row>
    <row r="35">
      <c r="A35" s="2" t="inlineStr">
        <is>
          <t>CHK_T0001_P0002_T0002_P0000</t>
        </is>
      </c>
      <c r="B35" s="4" t="inlineStr">
        <is>
          <t>transition_question</t>
        </is>
      </c>
      <c r="C35" s="2" t="inlineStr">
        <is>
          <t>ch2B</t>
        </is>
      </c>
      <c r="D35" s="2" t="inlineStr">
        <is>
          <t>AUT.RAN.001</t>
        </is>
      </c>
      <c r="E35" s="2" t="inlineStr">
        <is>
          <t>Au palier, une goutte d'herbe brille sur le tas. Les cubes, le livre, ou la dînette. Quel jouet tu poses, pour voir dessous ?</t>
        </is>
      </c>
      <c r="F35" s="2" t="inlineStr">
        <is>
          <t>&lt;speak&gt;&lt;prosody rate="slow" pitch="medium"&gt;Au palier, une goutte d'herbe brille sur le tas. Les cubes, le livre, ou la dînette. Quel jouet tu poses, pour voir dessous ?&lt;/prosody&gt;&lt;break time="900ms"/&gt;&lt;/speak&gt;</t>
        </is>
      </c>
      <c r="G35" s="2" t="inlineStr">
        <is>
          <t>&lt;slow&gt;Au palier, une goutte d'herbe brille sur le tas. Les cubes, le livre, ou la dînette. Quel jouet tu poses, pour voir dessous ?&lt;/slow&gt; [long-pause]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sous_texte=ton_choix_change_la_suite; tempo=suspendu; sourire=léger; respiration=pause_avant_choix</t>
        </is>
      </c>
      <c r="AW35" t="inlineStr">
        <is>
          <t>narrateur|Au palier, une goutte d'herbe brille sur le tas.
narrateur|Les cubes, le livre, ou la dînette.
maman|Quel jouet tu poses, pour voir dessous ?</t>
        </is>
      </c>
    </row>
    <row r="36">
      <c r="A36" s="2" t="inlineStr">
        <is>
          <t>CHK_T0001_P0002_T0002_P0001</t>
        </is>
      </c>
      <c r="B36" s="5" t="inlineStr">
        <is>
          <t>passage</t>
        </is>
      </c>
      <c r="C36" s="2" t="inlineStr">
        <is>
          <t>brB1</t>
        </is>
      </c>
      <c r="D36" s="2" t="inlineStr">
        <is>
          <t>AUT.RAN.001</t>
        </is>
      </c>
      <c r="E36" s="2" t="inlineStr">
        <is>
          <t>Au palier, l'herbe mouillée a suivi les bottes. Amir aligne des cubes mouillés, près des bottes. Un pont, pour le camion ! Les cubes, dans la caisse ! Nina prend un cube, trop humide, et il glisse. Le pont s'ouvre, et un cube tombe sous la botte. Nina recule d'un pas, sans tirer. Je ne fonce pas, cette fois. La goutte d'herbe, elle ressemble à quoi ? Le tic de dehors répond, pas les adultes. Nina se penche, et le croissant jaune brille, collé. Sous la botte, le jaune ! Je pousse, tout droit.</t>
        </is>
      </c>
      <c r="F36" s="2" t="inlineStr">
        <is>
          <t>&lt;speak&gt;&lt;prosody rate="medium" pitch="-2st"&gt;Au palier, l'herbe mouillée a suivi les bottes. Amir aligne des &lt;emphasis level="moderate"&gt;cubes&lt;/emphasis&gt; mouillés, près des bottes. Un pont, pour le camion ! Les cubes, dans la caisse ! Nina prend un cube, trop humide, et il glisse. Le pont s'ouvre, et un cube tombe sous la botte. Nina recule d'un pas, sans tirer. Je ne fonce pas, cette fois. La goutte d'herbe, elle ressemble à quoi ? Le tic de dehors répond, pas les adultes. Nina se penche, et le croissant jaune brille, collé. Sous la botte, le jaune ! Je pousse, tout droit.&lt;/prosody&gt;&lt;break time="520ms"/&gt;&lt;/speak&gt;</t>
        </is>
      </c>
      <c r="G36" s="2" t="inlineStr">
        <is>
          <t>&lt;low-pitch&gt;Au palier, l'herbe mouillée a suivi les bottes. Amir aligne des &lt;emphasis&gt;cubes&lt;/emphasis&gt; mouillés, près des bottes. Un pont, pour le camion ! Les cubes, dans la caisse ! Nina prend un cube, trop humide, et il glisse. Le pont s'ouvre, et un cube tombe sous la botte. Nina recule d'un pas, sans tirer. Je ne fonce pas, cette fois. La goutte d'herbe, elle ressemble à quoi ? Le tic de dehors répond, pas les adultes. Nina se penche, et le croissant jaune brille, collé. Sous la botte, le jaune ! Je pousse, tout droit.&lt;/low-pitch&gt;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cubes</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sous_texte=amir_cache_le_croissant_sans_le_vouloir; tempo=resserré; sourire=aucun; respiration=retenue</t>
        </is>
      </c>
      <c r="AW36" t="inlineStr">
        <is>
          <t>narrateur|Au palier, l'herbe mouillée a suivi les bottes.
narrateur|Amir aligne des cubes mouillés, près des bottes.
enfant-m|Un pont, pour le camion !
enfant-f|Les cubes, dans la caisse !
narrateur|Nina prend un cube, trop humide, et il glisse.
narrateur|Le pont s'ouvre, et un cube tombe sous la botte.
narrateur|Nina recule d'un pas, sans tirer.
enfant-f|Je ne fonce pas, cette fois.
papa|La goutte d'herbe, elle ressemble à quoi ?
narrateur|Le tic de dehors répond, pas les adultes.
narrateur|Nina se penche, et le croissant jaune brille, collé.
enfant-f|Sous la botte, le jaune !
enfant-m|Je pousse, tout droit.</t>
        </is>
      </c>
      <c r="AX36" t="inlineStr">
        <is>
          <t>cubes,bois</t>
        </is>
      </c>
    </row>
    <row r="37">
      <c r="A37" s="2" t="inlineStr">
        <is>
          <t>CHK_T0001_P0002_T0002_P0001_T0003_P0000</t>
        </is>
      </c>
      <c r="B37" s="4" t="inlineStr">
        <is>
          <t>transition_question</t>
        </is>
      </c>
      <c r="C37" s="2" t="inlineStr">
        <is>
          <t>ch3B1</t>
        </is>
      </c>
      <c r="D37" s="2" t="inlineStr">
        <is>
          <t>AUT.RAN.001</t>
        </is>
      </c>
      <c r="E37" s="2" t="inlineStr">
        <is>
          <t>Les cubes attendent, et la corde usée aussi. Le matin, après la sieste, ou le soir. On y va à quelle heure, Nina ?</t>
        </is>
      </c>
      <c r="F37" s="2" t="inlineStr">
        <is>
          <t>&lt;speak&gt;&lt;prosody rate="slow" pitch="medium"&gt;Les cubes attendent, et la corde usée aussi. Le matin, après la sieste, ou le soir. On y va à quelle heure, Nina ?&lt;/prosody&gt;&lt;break time="900ms"/&gt;&lt;/speak&gt;</t>
        </is>
      </c>
      <c r="G37" s="2" t="inlineStr">
        <is>
          <t>&lt;slow&gt;Les cubes attendent, et la corde usée aussi. Le matin, après la sieste, ou le soir. On y va à quelle heure, Nina ?&lt;/slow&gt; [long-pause]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sous_texte=ton_choix_change_la_suite; tempo=suspendu; sourire=léger; respiration=pause_avant_choix</t>
        </is>
      </c>
      <c r="AW37" t="inlineStr">
        <is>
          <t>narrateur|Les cubes attendent, et la corde usée aussi.
narrateur|Le matin, après la sieste, ou le soir.
maman|On y va à quelle heure, Nina ?</t>
        </is>
      </c>
    </row>
    <row r="38">
      <c r="A38" s="2" t="inlineStr">
        <is>
          <t>CHK_T0001_P0002_T0002_P0001_T0003_P0001</t>
        </is>
      </c>
      <c r="B38" s="5" t="inlineStr">
        <is>
          <t>passage</t>
        </is>
      </c>
      <c r="C38" s="2" t="inlineStr">
        <is>
          <t>endB1X</t>
        </is>
      </c>
      <c r="D38" s="2" t="inlineStr">
        <is>
          <t>AUT.RAN.001</t>
        </is>
      </c>
      <c r="E38" s="2" t="inlineStr">
        <is>
          <t>Le matin, un cube a une goutte d'herbe ! La lumière pâle pose sur un cube mouillé, près des bottes. Nina prend le cube à deux mains, trop glissant. Mon pont, pour l'école ! Le camion le porte, au sec. Amir pousse, et la bretelle du sac tape une botte. La botte penche, et le croissant jaune luit, rond. Mon étoile-clip ! Elle essuie le bois, puis pince le sac, clic. La goutte d'herbe a parlé, comme au seau. Le pigeon secoue une aile, plus sèche. Un cube porte une goutte d'herbe, ronde, vers l'école.</t>
        </is>
      </c>
      <c r="F38" s="2" t="inlineStr">
        <is>
          <t>&lt;speak&gt;&lt;prosody rate="medium" pitch="medium"&gt;Le matin, un cube a une goutte d'herbe ! La lumière pâle pose sur un cube mouillé, près des bottes. Nina prend le cube à deux mains, trop glissant. Mon pont, pour l'école ! Le camion le porte, au sec. Amir pousse, et la bretelle du sac tape une botte. La botte penche, et le croissant jaune luit, rond. Mon &lt;emphasis level="moderate"&gt;étoile-clip&lt;/emphasis&gt; ! Elle essuie le bois, puis pince le sac, clic. La goutte d'herbe a parlé, comme au seau. Le pigeon secoue une aile, plus sèche. Un cube porte une goutte d'herbe, ronde, vers l'école.&lt;/prosody&gt;&lt;break time="560ms"/&gt;&lt;/speak&gt;</t>
        </is>
      </c>
      <c r="G38" s="2" t="inlineStr">
        <is>
          <t>Le matin, un cube a une goutte d'herbe ! La lumière pâle pose sur un cube mouillé, près des bottes. Nina prend le cube à deux mains, trop glissant. Mon pont, pour l'école ! Le camion le porte, au sec. Amir pousse, et la bretelle du sac tape une botte. La botte penche, et le croissant jaune luit, rond. Mon &lt;emphasis&gt;étoile-clip&lt;/emphasis&gt; ! Elle essuie le bois, puis pince le sac, clic. La goutte d'herbe a parlé, comme au seau. Le pigeon secoue une aile, plus sèche. Un cube porte une goutte d'herbe, ronde, vers l'école.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étoile-clip</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sous_texte=le_croissant_rend_la_pince; tempo=naturel; sourire=franc; respiration=relâchée</t>
        </is>
      </c>
      <c r="AW38" t="inlineStr">
        <is>
          <t>enfant-f|Le matin, un cube a une goutte d'herbe !
narrateur|La lumière pâle pose sur un cube mouillé, près des bottes.
narrateur|Nina prend le cube à deux mains, trop glissant.
enfant-m|Mon pont, pour l'école !
enfant-f|Le camion le porte, au sec.
narrateur|Amir pousse, et la bretelle du sac tape une botte.
narrateur|La botte penche, et le croissant jaune luit, rond.
enfant-f|Mon étoile-clip !
narrateur|Elle essuie le bois, puis pince le sac, clic.
papa|La goutte d'herbe a parlé, comme au seau.
maman|Le pigeon secoue une aile, plus sèche.
narrateur|Un cube porte une goutte d'herbe, ronde, vers l'école.</t>
        </is>
      </c>
      <c r="AX38" t="inlineStr">
        <is>
          <t>sac,pigeon</t>
        </is>
      </c>
    </row>
    <row r="39">
      <c r="A39" s="2" t="inlineStr">
        <is>
          <t>CHK_T0001_P0002_T0002_P0001_T0003_P0001_F0001</t>
        </is>
      </c>
      <c r="B39" s="7" t="inlineStr">
        <is>
          <t>passage_fin</t>
        </is>
      </c>
      <c r="C39" s="2" t="inlineStr">
        <is>
          <t>endB1X</t>
        </is>
      </c>
      <c r="D39" s="2" t="inlineStr">
        <is>
          <t>AUT.RAN.001</t>
        </is>
      </c>
      <c r="E39" s="2" t="inlineStr">
        <is>
          <t>Plus tard, une botte sèche, loin, près du jardin. Tu as entendu le clic, ce matin ? Le cube glissait, la botte a parlé, et je l'ai essuyée. Sur le paillasson rayé, une goutte sèche, comme au départ. Le sac d'école attend, l'étoile-clip sur le rabat, un peu lourd. La goutte d'herbe valait une pointe. Moi, je pousse le camion, à côté. On descend pour l'école, l'étoile sur le rabat. Un cube porte une goutte d'herbe jusqu'au sac.</t>
        </is>
      </c>
      <c r="F39" s="2" t="inlineStr">
        <is>
          <t>&lt;speak&gt;&lt;prosody rate="slow" pitch="-2st"&gt;Plus tard, une botte sèche, loin, près du jardin. Tu as entendu le clic, ce matin ? Le cube glissait, la botte a parlé, et je l'ai essuyée. Sur le paillasson rayé, une goutte sèche, comme au départ. Le sac d'école attend, l'étoile-clip sur le rabat, un peu lourd. La goutte d'herbe valait une pointe. Moi, je pousse le camion, à côté. On descend pour l'école, l'étoile sur le rabat. Un cube porte une goutte d'herbe jusqu'au sac.&lt;/prosody&gt;&lt;break time="900ms"/&gt;&lt;/speak&gt;</t>
        </is>
      </c>
      <c r="G39" s="2" t="inlineStr">
        <is>
          <t>&lt;low-pitch&gt;&lt;soft&gt;&lt;slow&gt;Plus tard, une botte sèche, loin, près du jardin. Tu as entendu le clic, ce matin ? Le cube glissait, la botte a parlé, et je l'ai essuyée. Sur le paillasson rayé, une goutte sèche, comme au départ. Le sac d'école attend, l'étoile-clip sur le rabat, un peu lourd. La goutte d'herbe valait une pointe. Moi, je pousse le camion, à côté. On descend pour l'école, l'étoile sur le rabat. Un cube porte une goutte d'herbe jusqu'au sac.&lt;/slow&gt;&lt;/soft&gt;&lt;/low-pitch&gt;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sous_texte=le_rabat_porte_le_clip_et_le_croissant; tempo=posé; sourire=léger; respiration=ample; chemin=211</t>
        </is>
      </c>
      <c r="AW39" t="inlineStr">
        <is>
          <t>narrateur|Plus tard, une botte sèche, loin, près du jardin.
maman|Tu as entendu le clic, ce matin ?
enfant-f|Le cube glissait, la botte a parlé, et je l'ai essuyée.
narrateur|Sur le paillasson rayé, une goutte sèche, comme au départ.
narrateur|Le sac d'école attend, l'étoile-clip sur le rabat, un peu lourd.
papa|La goutte d'herbe valait une pointe.
enfant-m|Moi, je pousse le camion, à côté.
narrateur|On descend pour l'école, l'étoile sur le rabat.
narrateur|Un cube porte une goutte d'herbe jusqu'au sac.</t>
        </is>
      </c>
      <c r="AX39" t="inlineStr">
        <is>
          <t>sac,gouttiere</t>
        </is>
      </c>
    </row>
    <row r="40">
      <c r="A40" s="2" t="inlineStr">
        <is>
          <t>CHK_T0001_P0002_T0002_P0001_T0003_P0002</t>
        </is>
      </c>
      <c r="B40" s="5" t="inlineStr">
        <is>
          <t>passage</t>
        </is>
      </c>
      <c r="C40" s="2" t="inlineStr">
        <is>
          <t>endB1Y</t>
        </is>
      </c>
      <c r="D40" s="2" t="inlineStr">
        <is>
          <t>AUT.RAN.001</t>
        </is>
      </c>
      <c r="E40" s="2" t="inlineStr">
        <is>
          <t>Après la sieste, le cube sèche au soleil ! La lumière chaude sèche un cube, un peu vert. Nina pose le cube dans la caisse, sans le jeter. Il était à moi, le vert ! Il rentre, et toi tu pousses. Amir pousse le camion, et le paillasson lâche le cube. Sous sa place, le croissant jaune attend, une herbe collée. Elle séchait, avec lui ! Nina pince l'étoile-clip sur le sac, clic. Tu as laissé le soleil travailler. La cour est verte, comme le cube. Le cube sèche au soleil, un peu vert, dans la caisse.</t>
        </is>
      </c>
      <c r="F40" s="2" t="inlineStr">
        <is>
          <t>&lt;speak&gt;&lt;prosody rate="medium" pitch="medium"&gt;Après la sieste, le cube sèche au soleil ! La lumière chaude sèche un cube, un peu vert. Nina pose le cube dans la caisse, sans le jeter. Il était à moi, le vert ! Il rentre, et toi tu pousses. Amir pousse le camion, et le paillasson lâche le cube. Sous sa place, le croissant jaune attend, une herbe collée. Elle séchait, avec lui ! Nina pince l'&lt;emphasis level="moderate"&gt;étoile-clip&lt;/emphasis&gt; sur le sac, clic. Tu as laissé le soleil travailler. La cour est verte, comme le cube. Le cube sèche au soleil, un peu vert, dans la caisse.&lt;/prosody&gt;&lt;break time="560ms"/&gt;&lt;/speak&gt;</t>
        </is>
      </c>
      <c r="G40" s="2" t="inlineStr">
        <is>
          <t>Après la sieste, le cube sèche au soleil ! La lumière chaude sèche un cube, un peu vert. Nina pose le cube dans la caisse, sans le jeter. Il était à moi, le vert ! Il rentre, et toi tu pousses. Amir pousse le camion, et le paillasson lâche le cube. Sous sa place, le croissant jaune attend, une herbe collée. Elle séchait, avec lui ! Nina pince l'&lt;emphasis&gt;étoile-clip&lt;/emphasis&gt; sur le sac, clic. Tu as laissé le soleil travailler. La cour est verte, comme le cube. Le cube sèche au soleil, un peu vert, dans la caisse.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étoile-clip</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sous_texte=le_croissant_rend_la_pince; tempo=naturel; sourire=franc; respiration=relâchée</t>
        </is>
      </c>
      <c r="AW40" t="inlineStr">
        <is>
          <t>enfant-f|Après la sieste, le cube sèche au soleil !
narrateur|La lumière chaude sèche un cube, un peu vert.
narrateur|Nina pose le cube dans la caisse, sans le jeter.
enfant-m|Il était à moi, le vert !
enfant-f|Il rentre, et toi tu pousses.
narrateur|Amir pousse le camion, et le paillasson lâche le cube.
narrateur|Sous sa place, le croissant jaune attend, une herbe collée.
enfant-f|Elle séchait, avec lui !
narrateur|Nina pince l'étoile-clip sur le sac, clic.
papa|Tu as laissé le soleil travailler.
maman|La cour est verte, comme le cube.
narrateur|Le cube sèche au soleil, un peu vert, dans la caisse.</t>
        </is>
      </c>
      <c r="AX40" t="inlineStr">
        <is>
          <t>cour,paillasson</t>
        </is>
      </c>
    </row>
    <row r="41">
      <c r="A41" s="2" t="inlineStr">
        <is>
          <t>CHK_T0001_P0002_T0002_P0001_T0003_P0002_F0001</t>
        </is>
      </c>
      <c r="B41" s="7" t="inlineStr">
        <is>
          <t>passage_fin</t>
        </is>
      </c>
      <c r="C41" s="2" t="inlineStr">
        <is>
          <t>endB1Y</t>
        </is>
      </c>
      <c r="D41" s="2" t="inlineStr">
        <is>
          <t>AUT.RAN.001</t>
        </is>
      </c>
      <c r="E41" s="2" t="inlineStr">
        <is>
          <t>Plus tard, une botte sèche, loin, près du jardin. La sieste a-t-elle rendu l'étoile ? Le soleil a séché le cube, et elle séchait avec. Sur le paillasson rayé, une goutte sèche, comme au départ. La cour de l'immeuble est prête, le clip contre le tissu. Le soleil a fini le geste. Moi, je pousse le camion, à côté. On descend pour la cour, l'étoile contre le tissu. Le paillasson rayé sèche un cube vert, minuscule.</t>
        </is>
      </c>
      <c r="F41" s="2" t="inlineStr">
        <is>
          <t>&lt;speak&gt;&lt;prosody rate="slow" pitch="-2st"&gt;Plus tard, une botte sèche, loin, près du jardin. La sieste a-t-elle rendu l'étoile ? Le soleil a séché le cube, et elle séchait avec. Sur le paillasson rayé, une goutte sèche, comme au départ. La cour de l'immeuble est prête, le clip contre le tissu. Le soleil a fini le geste. Moi, je pousse le camion, à côté. On descend pour la cour, l'étoile contre le tissu. Le paillasson rayé sèche un cube vert, minuscule.&lt;/prosody&gt;&lt;break time="900ms"/&gt;&lt;/speak&gt;</t>
        </is>
      </c>
      <c r="G41" s="2" t="inlineStr">
        <is>
          <t>&lt;low-pitch&gt;&lt;soft&gt;&lt;slow&gt;Plus tard, une botte sèche, loin, près du jardin. La sieste a-t-elle rendu l'étoile ? Le soleil a séché le cube, et elle séchait avec. Sur le paillasson rayé, une goutte sèche, comme au départ. La cour de l'immeuble est prête, le clip contre le tissu. Le soleil a fini le geste. Moi, je pousse le camion, à côté. On descend pour la cour, l'étoile contre le tissu. Le paillasson rayé sèche un cube vert, minuscule.&lt;/slow&gt;&lt;/soft&gt;&lt;/low-pitch&gt;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sous_texte=le_rabat_porte_le_clip_et_le_croissant; tempo=lent; sourire=léger; respiration=ample; chemin=212</t>
        </is>
      </c>
      <c r="AW41" t="inlineStr">
        <is>
          <t>narrateur|Plus tard, une botte sèche, loin, près du jardin.
maman|La sieste a-t-elle rendu l'étoile ?
enfant-f|Le soleil a séché le cube, et elle séchait avec.
narrateur|Sur le paillasson rayé, une goutte sèche, comme au départ.
narrateur|La cour de l'immeuble est prête, le clip contre le tissu.
papa|Le soleil a fini le geste.
enfant-m|Moi, je pousse le camion, à côté.
narrateur|On descend pour la cour, l'étoile contre le tissu.
narrateur|Le paillasson rayé sèche un cube vert, minuscule.</t>
        </is>
      </c>
      <c r="AX41" t="inlineStr">
        <is>
          <t>paillasson,clip</t>
        </is>
      </c>
    </row>
    <row r="42">
      <c r="A42" s="2" t="inlineStr">
        <is>
          <t>CHK_T0001_P0002_T0002_P0001_T0003_P0003</t>
        </is>
      </c>
      <c r="B42" s="5" t="inlineStr">
        <is>
          <t>passage</t>
        </is>
      </c>
      <c r="C42" s="2" t="inlineStr">
        <is>
          <t>endB1Z</t>
        </is>
      </c>
      <c r="D42" s="2" t="inlineStr">
        <is>
          <t>AUT.RAN.001</t>
        </is>
      </c>
      <c r="E42" s="2" t="inlineStr">
        <is>
          <t>Le soir, un cube garde une goutte, près des bottes ! Les lampes jaunes touchent une goutte, sur un cube. Nina soulève le cube, et la goutte tremble. Ne la casse pas ! Amir recule le camion, pour ne pas éclabousser. La goutte tombe, et le croissant jaune apparaît, mouillé. Elle buvait, la petite ! Nina essuie, puis pince le sac, clic. La botte a gardé l'eau, toi le clip. Le pain nous attend, sans goutte. Un cube garde une goutte, près des bottes, rangé.</t>
        </is>
      </c>
      <c r="F42" s="2" t="inlineStr">
        <is>
          <t>&lt;speak&gt;&lt;prosody rate="medium" pitch="medium"&gt;Le soir, un cube garde une goutte, près des bottes ! Les lampes jaunes touchent une goutte, sur un cube. Nina soulève le cube, et la goutte tremble. Ne la casse pas ! Amir recule le camion, pour ne pas éclabousser. La goutte tombe, et le croissant jaune apparaît, mouillé. Elle buvait, la petite ! Nina essuie, puis pince le sac, clic. La botte a gardé l'eau, toi le clip. Le pain nous attend, sans goutte. Un cube garde une goutte, près des bottes, rangé.&lt;/prosody&gt;&lt;break time="560ms"/&gt;&lt;/speak&gt;</t>
        </is>
      </c>
      <c r="G42" s="2" t="inlineStr">
        <is>
          <t>Le soir, un cube garde une goutte, près des bottes ! Les lampes jaunes touchent une goutte, sur un cube. Nina soulève le cube, et la goutte tremble. Ne la casse pas ! Amir recule le camion, pour ne pas éclabousser. La goutte tombe, et le croissant jaune apparaît, mouillé. Elle buvait, la petite ! Nina essuie, puis pince le sac, clic. La botte a gardé l'eau, toi le clip. Le pain nous attend, sans goutte. Un cube garde une goutte, près des bottes, rangé.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ranger</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sous_texte=le_croissant_rend_la_pince; tempo=naturel; sourire=franc; respiration=relâchée</t>
        </is>
      </c>
      <c r="AW42" t="inlineStr">
        <is>
          <t>enfant-f|Le soir, un cube garde une goutte, près des bottes !
narrateur|Les lampes jaunes touchent une goutte, sur un cube.
narrateur|Nina soulève le cube, et la goutte tremble.
enfant-m|Ne la casse pas !
narrateur|Amir recule le camion, pour ne pas éclabousser.
narrateur|La goutte tombe, et le croissant jaune apparaît, mouillé.
enfant-f|Elle buvait, la petite !
narrateur|Nina essuie, puis pince le sac, clic.
papa|La botte a gardé l'eau, toi le clip.
maman|Le pain nous attend, sans goutte.
narrateur|Un cube garde une goutte, près des bottes, rangé.</t>
        </is>
      </c>
      <c r="AX42" t="inlineStr">
        <is>
          <t>lampe,pain</t>
        </is>
      </c>
    </row>
    <row r="43">
      <c r="A43" s="2" t="inlineStr">
        <is>
          <t>CHK_T0001_P0002_T0002_P0001_T0003_P0003_F0001</t>
        </is>
      </c>
      <c r="B43" s="7" t="inlineStr">
        <is>
          <t>passage_fin</t>
        </is>
      </c>
      <c r="C43" s="2" t="inlineStr">
        <is>
          <t>endB1Z</t>
        </is>
      </c>
      <c r="D43" s="2" t="inlineStr">
        <is>
          <t>AUT.RAN.001</t>
        </is>
      </c>
      <c r="E43" s="2" t="inlineStr">
        <is>
          <t>Plus tard, une botte sèche, loin, près du jardin. Le soir t'a aidée, pour la pince ? La goutte est tombée, et elle buvait dessous. Sur le paillasson rayé, une goutte sèche, comme au départ. Une odeur de pain chaud monte, et le clip tient bon. Tu as essuyé, puis tu as pincé. Moi, je pousse le camion, à côté. On descend pour le pain, l'étoile tenue par la pince. Une goutte de botte brille sur le bois clair de la caisse.</t>
        </is>
      </c>
      <c r="F43" s="2" t="inlineStr">
        <is>
          <t>&lt;speak&gt;&lt;prosody rate="slow" pitch="-2st"&gt;Plus tard, une botte sèche, loin, près du jardin. Le soir t'a aidée, pour la pince ? La goutte est tombée, et elle buvait dessous. Sur le paillasson rayé, une goutte sèche, comme au départ. Une odeur de pain chaud monte, et le clip tient bon. Tu as essuyé, puis tu as pincé. Moi, je pousse le camion, à côté. On descend pour le pain, l'étoile tenue par la pince. Une goutte de botte brille sur le bois clair de la caisse.&lt;/prosody&gt;&lt;break time="900ms"/&gt;&lt;/speak&gt;</t>
        </is>
      </c>
      <c r="G43" s="2" t="inlineStr">
        <is>
          <t>&lt;low-pitch&gt;&lt;soft&gt;&lt;slow&gt;Plus tard, une botte sèche, loin, près du jardin. Le soir t'a aidée, pour la pince ? La goutte est tombée, et elle buvait dessous. Sur le paillasson rayé, une goutte sèche, comme au départ. Une odeur de pain chaud monte, et le clip tient bon. Tu as essuyé, puis tu as pincé. Moi, je pousse le camion, à côté. On descend pour le pain, l'étoile tenue par la pince. Une goutte de botte brille sur le bois clair de la caisse.&lt;/slow&gt;&lt;/soft&gt;&lt;/low-pitch&gt;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sous_texte=le_rabat_porte_le_clip_et_le_croissant; tempo=ample; sourire=léger; respiration=ample; chemin=213</t>
        </is>
      </c>
      <c r="AW43" t="inlineStr">
        <is>
          <t>narrateur|Plus tard, une botte sèche, loin, près du jardin.
maman|Le soir t'a aidée, pour la pince ?
enfant-f|La goutte est tombée, et elle buvait dessous.
narrateur|Sur le paillasson rayé, une goutte sèche, comme au départ.
narrateur|Une odeur de pain chaud monte, et le clip tient bon.
papa|Tu as essuyé, puis tu as pincé.
enfant-m|Moi, je pousse le camion, à côté.
narrateur|On descend pour le pain, l'étoile tenue par la pince.
narrateur|Une goutte de botte brille sur le bois clair de la caisse.</t>
        </is>
      </c>
      <c r="AX43" t="inlineStr">
        <is>
          <t>lampe,caisse</t>
        </is>
      </c>
    </row>
    <row r="44">
      <c r="A44" s="2" t="inlineStr">
        <is>
          <t>CHK_T0001_P0002_T0002_P0002</t>
        </is>
      </c>
      <c r="B44" s="5" t="inlineStr">
        <is>
          <t>passage</t>
        </is>
      </c>
      <c r="C44" s="2" t="inlineStr">
        <is>
          <t>brB2</t>
        </is>
      </c>
      <c r="D44" s="2" t="inlineStr">
        <is>
          <t>AUT.RAN.001</t>
        </is>
      </c>
      <c r="E44" s="2" t="inlineStr">
        <is>
          <t>Au palier, l'herbe mouillée a suivi les bottes. Amir ouvre le livre, une vraie feuille dedans. C'est un jardin, dans les pages ! Le livre, dans la caisse ! Le vent du palier tourne une page, trop vite. La feuille d'herbe s'envole, et le livre claque. Nina pose les deux mains à plat, sans arracher. Pas trop vite. La feuille a quelle couleur, près du bois ? Le palier n'a que le tic, pour toute réponse. Nina écarte les pages, et le croissant jaune luit. Entre deux feuilles, le jaune ! Le camion garde la feuille, alors.</t>
        </is>
      </c>
      <c r="F44" s="2" t="inlineStr">
        <is>
          <t>&lt;speak&gt;&lt;prosody rate="medium" pitch="-2st"&gt;Au palier, l'herbe mouillée a suivi les bottes. Amir ouvre le &lt;emphasis level="moderate"&gt;livre&lt;/emphasis&gt;, une vraie feuille dedans. C'est un jardin, dans les pages ! Le livre, dans la caisse ! Le vent du palier tourne une page, trop vite. La feuille d'herbe s'envole, et le livre claque. Nina pose les deux mains à plat, sans arracher. Pas trop vite. La feuille a quelle couleur, près du bois ? Le palier n'a que le tic, pour toute réponse. Nina écarte les pages, et le croissant jaune luit. Entre deux feuilles, le jaune ! Le camion garde la feuille, alors.&lt;/prosody&gt;&lt;break time="520ms"/&gt;&lt;/speak&gt;</t>
        </is>
      </c>
      <c r="G44" s="2" t="inlineStr">
        <is>
          <t>&lt;low-pitch&gt;Au palier, l'herbe mouillée a suivi les bottes. Amir ouvre le &lt;emphasis&gt;livre&lt;/emphasis&gt;, une vraie feuille dedans. C'est un jardin, dans les pages ! Le livre, dans la caisse ! Le vent du palier tourne une page, trop vite. La feuille d'herbe s'envole, et le livre claque. Nina pose les deux mains à plat, sans arracher. Pas trop vite. La feuille a quelle couleur, près du bois ? Le palier n'a que le tic, pour toute réponse. Nina écarte les pages, et le croissant jaune luit. Entre deux feuilles, le jaune ! Le camion garde la feuille, alors.&lt;/low-pitch&gt;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livre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sous_texte=amir_cache_le_croissant_sans_le_vouloir; tempo=resserré; sourire=aucun; respiration=retenue</t>
        </is>
      </c>
      <c r="AW44" t="inlineStr">
        <is>
          <t>narrateur|Au palier, l'herbe mouillée a suivi les bottes.
narrateur|Amir ouvre le livre, une vraie feuille dedans.
enfant-m|C'est un jardin, dans les pages !
enfant-f|Le livre, dans la caisse !
narrateur|Le vent du palier tourne une page, trop vite.
narrateur|La feuille d'herbe s'envole, et le livre claque.
narrateur|Nina pose les deux mains à plat, sans arracher.
enfant-f|Pas trop vite.
maman|La feuille a quelle couleur, près du bois ?
narrateur|Le palier n'a que le tic, pour toute réponse.
narrateur|Nina écarte les pages, et le croissant jaune luit.
enfant-f|Entre deux feuilles, le jaune !
enfant-m|Le camion garde la feuille, alors.</t>
        </is>
      </c>
      <c r="AX44" t="inlineStr">
        <is>
          <t>pages,livre</t>
        </is>
      </c>
    </row>
    <row r="45">
      <c r="A45" s="2" t="inlineStr">
        <is>
          <t>CHK_T0001_P0002_T0002_P0002_T0003_P0000</t>
        </is>
      </c>
      <c r="B45" s="4" t="inlineStr">
        <is>
          <t>transition_question</t>
        </is>
      </c>
      <c r="C45" s="2" t="inlineStr">
        <is>
          <t>ch3B2</t>
        </is>
      </c>
      <c r="D45" s="2" t="inlineStr">
        <is>
          <t>AUT.RAN.001</t>
        </is>
      </c>
      <c r="E45" s="2" t="inlineStr">
        <is>
          <t>Le livre attend, et la corde usée aussi. Le matin, après la sieste, ou le soir. On y va à quelle heure, Nina ?</t>
        </is>
      </c>
      <c r="F45" s="2" t="inlineStr">
        <is>
          <t>&lt;speak&gt;&lt;prosody rate="slow" pitch="medium"&gt;Le livre attend, et la corde usée aussi. Le matin, après la sieste, ou le soir. On y va à quelle heure, Nina ?&lt;/prosody&gt;&lt;break time="900ms"/&gt;&lt;/speak&gt;</t>
        </is>
      </c>
      <c r="G45" s="2" t="inlineStr">
        <is>
          <t>&lt;slow&gt;Le livre attend, et la corde usée aussi. Le matin, après la sieste, ou le soir. On y va à quelle heure, Nina ?&lt;/slow&gt; [long-pause]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sous_texte=ton_choix_change_la_suite; tempo=suspendu; sourire=léger; respiration=pause_avant_choix</t>
        </is>
      </c>
      <c r="AW45" t="inlineStr">
        <is>
          <t>narrateur|Le livre attend, et la corde usée aussi.
narrateur|Le matin, après la sieste, ou le soir.
papa|On y va à quelle heure, Nina ?</t>
        </is>
      </c>
    </row>
    <row r="46">
      <c r="A46" s="2" t="inlineStr">
        <is>
          <t>CHK_T0001_P0002_T0002_P0002_T0003_P0001</t>
        </is>
      </c>
      <c r="B46" s="5" t="inlineStr">
        <is>
          <t>passage</t>
        </is>
      </c>
      <c r="C46" s="2" t="inlineStr">
        <is>
          <t>endB2X</t>
        </is>
      </c>
      <c r="D46" s="2" t="inlineStr">
        <is>
          <t>AUT.RAN.001</t>
        </is>
      </c>
      <c r="E46" s="2" t="inlineStr">
        <is>
          <t>Le matin, une vraie feuille sert de marque-page ! La lumière pâle pose sur une feuille, dans le livre. Nina ouvre, trop vite, et la feuille d'herbe s'envole. Attrape-la ! Amir pose le camion dessus, comme un poids. La bretelle du sac pousse le livre, et le fond se voit. Sous le livre, le croissant jaune attend, une nervure collée. Mon étoile-clip ! Elle pince le bois sur le sac, clic. La feuille a marqué la page, et le fond. Le pigeon a vu la nervure, lui aussi. Une vraie feuille sert de marque-page, dans la caisse.</t>
        </is>
      </c>
      <c r="F46" s="2" t="inlineStr">
        <is>
          <t>&lt;speak&gt;&lt;prosody rate="medium" pitch="medium"&gt;Le matin, une vraie feuille sert de marque-page ! La lumière pâle pose sur une feuille, dans le livre. Nina ouvre, trop vite, et la feuille d'herbe s'envole. Attrape-la ! Amir pose le camion dessus, comme un poids. La bretelle du sac pousse le livre, et le fond se voit. Sous le livre, le croissant jaune attend, une nervure collée. Mon &lt;emphasis level="moderate"&gt;étoile-clip&lt;/emphasis&gt; ! Elle pince le bois sur le sac, clic. La feuille a marqué la page, et le fond. Le pigeon a vu la nervure, lui aussi. Une vraie feuille sert de marque-page, dans la caisse.&lt;/prosody&gt;&lt;break time="560ms"/&gt;&lt;/speak&gt;</t>
        </is>
      </c>
      <c r="G46" s="2" t="inlineStr">
        <is>
          <t>Le matin, une vraie feuille sert de marque-page ! La lumière pâle pose sur une feuille, dans le livre. Nina ouvre, trop vite, et la feuille d'herbe s'envole. Attrape-la ! Amir pose le camion dessus, comme un poids. La bretelle du sac pousse le livre, et le fond se voit. Sous le livre, le croissant jaune attend, une nervure collée. Mon &lt;emphasis&gt;étoile-clip&lt;/emphasis&gt; ! Elle pince le bois sur le sac, clic. La feuille a marqué la page, et le fond. Le pigeon a vu la nervure, lui aussi. Une vraie feuille sert de marque-page, dans la caisse.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étoile-clip</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sous_texte=le_croissant_rend_la_pince; tempo=naturel; sourire=franc; respiration=relâchée</t>
        </is>
      </c>
      <c r="AW46" t="inlineStr">
        <is>
          <t>enfant-f|Le matin, une vraie feuille sert de marque-page !
narrateur|La lumière pâle pose sur une feuille, dans le livre.
narrateur|Nina ouvre, trop vite, et la feuille d'herbe s'envole.
enfant-m|Attrape-la !
narrateur|Amir pose le camion dessus, comme un poids.
narrateur|La bretelle du sac pousse le livre, et le fond se voit.
narrateur|Sous le livre, le croissant jaune attend, une nervure collée.
enfant-f|Mon étoile-clip !
narrateur|Elle pince le bois sur le sac, clic.
papa|La feuille a marqué la page, et le fond.
maman|Le pigeon a vu la nervure, lui aussi.
narrateur|Une vraie feuille sert de marque-page, dans la caisse.</t>
        </is>
      </c>
      <c r="AX46" t="inlineStr">
        <is>
          <t>sac,pigeon</t>
        </is>
      </c>
    </row>
    <row r="47">
      <c r="A47" s="2" t="inlineStr">
        <is>
          <t>CHK_T0001_P0002_T0002_P0002_T0003_P0001_F0001</t>
        </is>
      </c>
      <c r="B47" s="7" t="inlineStr">
        <is>
          <t>passage_fin</t>
        </is>
      </c>
      <c r="C47" s="2" t="inlineStr">
        <is>
          <t>endB2X</t>
        </is>
      </c>
      <c r="D47" s="2" t="inlineStr">
        <is>
          <t>AUT.RAN.001</t>
        </is>
      </c>
      <c r="E47" s="2" t="inlineStr">
        <is>
          <t>Plus tard, une botte sèche, loin, près du jardin. Tu as entendu le clic, ce matin ? La feuille d'herbe a marqué la page, et le fond. Sur le paillasson rayé, une goutte sèche, comme au départ. Le sac d'école attend, l'étoile-clip sur le rabat, un peu lourd. La nervure a parlé, comme au seau. Moi, je garde une place, près du sac. On descend pour l'école, l'étoile sur le rabat. Une feuille d'herbe marque la page, dans la caisse.</t>
        </is>
      </c>
      <c r="F47" s="2" t="inlineStr">
        <is>
          <t>&lt;speak&gt;&lt;prosody rate="slow" pitch="-2st"&gt;Plus tard, une botte sèche, loin, près du jardin. Tu as entendu le clic, ce matin ? La feuille d'herbe a marqué la page, et le fond. Sur le paillasson rayé, une goutte sèche, comme au départ. Le sac d'école attend, l'étoile-clip sur le rabat, un peu lourd. La nervure a parlé, comme au seau. Moi, je garde une place, près du sac. On descend pour l'école, l'étoile sur le rabat. Une feuille d'herbe marque la page, dans la caisse.&lt;/prosody&gt;&lt;break time="900ms"/&gt;&lt;/speak&gt;</t>
        </is>
      </c>
      <c r="G47" s="2" t="inlineStr">
        <is>
          <t>&lt;low-pitch&gt;&lt;soft&gt;&lt;slow&gt;Plus tard, une botte sèche, loin, près du jardin. Tu as entendu le clic, ce matin ? La feuille d'herbe a marqué la page, et le fond. Sur le paillasson rayé, une goutte sèche, comme au départ. Le sac d'école attend, l'étoile-clip sur le rabat, un peu lourd. La nervure a parlé, comme au seau. Moi, je garde une place, près du sac. On descend pour l'école, l'étoile sur le rabat. Une feuille d'herbe marque la page, dans la caisse.&lt;/slow&gt;&lt;/soft&gt;&lt;/low-pitch&gt;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sous_texte=le_rabat_porte_le_clip_et_le_croissant; tempo=posé; sourire=léger; respiration=ample; chemin=221</t>
        </is>
      </c>
      <c r="AW47" t="inlineStr">
        <is>
          <t>narrateur|Plus tard, une botte sèche, loin, près du jardin.
maman|Tu as entendu le clic, ce matin ?
enfant-f|La feuille d'herbe a marqué la page, et le fond.
narrateur|Sur le paillasson rayé, une goutte sèche, comme au départ.
narrateur|Le sac d'école attend, l'étoile-clip sur le rabat, un peu lourd.
papa|La nervure a parlé, comme au seau.
enfant-m|Moi, je garde une place, près du sac.
narrateur|On descend pour l'école, l'étoile sur le rabat.
narrateur|Une feuille d'herbe marque la page, dans la caisse.</t>
        </is>
      </c>
      <c r="AX47" t="inlineStr">
        <is>
          <t>sac,gouttiere</t>
        </is>
      </c>
    </row>
    <row r="48">
      <c r="A48" s="2" t="inlineStr">
        <is>
          <t>CHK_T0001_P0002_T0002_P0002_T0003_P0002</t>
        </is>
      </c>
      <c r="B48" s="5" t="inlineStr">
        <is>
          <t>passage</t>
        </is>
      </c>
      <c r="C48" s="2" t="inlineStr">
        <is>
          <t>endB2Y</t>
        </is>
      </c>
      <c r="D48" s="2" t="inlineStr">
        <is>
          <t>AUT.RAN.001</t>
        </is>
      </c>
      <c r="E48" s="2" t="inlineStr">
        <is>
          <t>Après la sieste, le livre sent l'herbe mouillée ! La lumière chaude sèche une page, un peu verte. Nina referme le livre, sans claquer, vers la caisse. Il sent le jardin ! Il rentre, et l'étoile aussi. Amir tient la couverture, et Nina glisse le livre, à plat. Le paillasson lâche une page, et le croissant jaune luit. Elle sentait l'herbe, elle aussi ! Nina pince l'étoile-clip sur le sac, clic. Deux odeurs, et un seul clic. La cour sent pareil, en bas. Le livre sent l'herbe mouillée, contre le sac.</t>
        </is>
      </c>
      <c r="F48" s="2" t="inlineStr">
        <is>
          <t>&lt;speak&gt;&lt;prosody rate="medium" pitch="medium"&gt;Après la sieste, le livre sent l'herbe mouillée ! La lumière chaude sèche une page, un peu verte. Nina referme le livre, sans claquer, vers la caisse. Il sent le jardin ! Il rentre, et l'étoile aussi. Amir tient la couverture, et Nina glisse le livre, à plat. Le paillasson lâche une page, et le croissant jaune luit. Elle sentait l'herbe, elle aussi ! Nina pince l'&lt;emphasis level="moderate"&gt;étoile-clip&lt;/emphasis&gt; sur le sac, clic. Deux odeurs, et un seul clic. La cour sent pareil, en bas. Le livre sent l'herbe mouillée, contre le sac.&lt;/prosody&gt;&lt;break time="560ms"/&gt;&lt;/speak&gt;</t>
        </is>
      </c>
      <c r="G48" s="2" t="inlineStr">
        <is>
          <t>Après la sieste, le livre sent l'herbe mouillée ! La lumière chaude sèche une page, un peu verte. Nina referme le livre, sans claquer, vers la caisse. Il sent le jardin ! Il rentre, et l'étoile aussi. Amir tient la couverture, et Nina glisse le livre, à plat. Le paillasson lâche une page, et le croissant jaune luit. Elle sentait l'herbe, elle aussi ! Nina pince l'&lt;emphasis&gt;étoile-clip&lt;/emphasis&gt; sur le sac, clic. Deux odeurs, et un seul clic. La cour sent pareil, en bas. Le livre sent l'herbe mouillée, contre le sac.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étoile-clip</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sous_texte=le_croissant_rend_la_pince; tempo=naturel; sourire=franc; respiration=relâchée</t>
        </is>
      </c>
      <c r="AW48" t="inlineStr">
        <is>
          <t>enfant-f|Après la sieste, le livre sent l'herbe mouillée !
narrateur|La lumière chaude sèche une page, un peu verte.
narrateur|Nina referme le livre, sans claquer, vers la caisse.
enfant-m|Il sent le jardin !
enfant-f|Il rentre, et l'étoile aussi.
narrateur|Amir tient la couverture, et Nina glisse le livre, à plat.
narrateur|Le paillasson lâche une page, et le croissant jaune luit.
enfant-f|Elle sentait l'herbe, elle aussi !
narrateur|Nina pince l'étoile-clip sur le sac, clic.
papa|Deux odeurs, et un seul clic.
maman|La cour sent pareil, en bas.
narrateur|Le livre sent l'herbe mouillée, contre le sac.</t>
        </is>
      </c>
      <c r="AX48" t="inlineStr">
        <is>
          <t>cour,paillasson</t>
        </is>
      </c>
    </row>
    <row r="49">
      <c r="A49" s="2" t="inlineStr">
        <is>
          <t>CHK_T0001_P0002_T0002_P0002_T0003_P0002_F0001</t>
        </is>
      </c>
      <c r="B49" s="7" t="inlineStr">
        <is>
          <t>passage_fin</t>
        </is>
      </c>
      <c r="C49" s="2" t="inlineStr">
        <is>
          <t>endB2Y</t>
        </is>
      </c>
      <c r="D49" s="2" t="inlineStr">
        <is>
          <t>AUT.RAN.001</t>
        </is>
      </c>
      <c r="E49" s="2" t="inlineStr">
        <is>
          <t>Plus tard, une botte sèche, loin, près du jardin. La sieste a-t-elle rendu l'étoile ? Le livre sentait l'herbe, elle aussi. Sur le paillasson rayé, une goutte sèche, comme au départ. La cour de l'immeuble est prête, le clip contre le tissu. Deux odeurs, un seul clic. Moi, je garde une place, près du sac. On descend pour la cour, l'étoile contre le tissu. Le livre sent l'herbe, et le sac sent la pierre.</t>
        </is>
      </c>
      <c r="F49" s="2" t="inlineStr">
        <is>
          <t>&lt;speak&gt;&lt;prosody rate="slow" pitch="-2st"&gt;Plus tard, une botte sèche, loin, près du jardin. La sieste a-t-elle rendu l'étoile ? Le livre sentait l'herbe, elle aussi. Sur le paillasson rayé, une goutte sèche, comme au départ. La cour de l'immeuble est prête, le clip contre le tissu. Deux odeurs, un seul clic. Moi, je garde une place, près du sac. On descend pour la cour, l'étoile contre le tissu. Le livre sent l'herbe, et le sac sent la pierre.&lt;/prosody&gt;&lt;break time="900ms"/&gt;&lt;/speak&gt;</t>
        </is>
      </c>
      <c r="G49" s="2" t="inlineStr">
        <is>
          <t>&lt;low-pitch&gt;&lt;soft&gt;&lt;slow&gt;Plus tard, une botte sèche, loin, près du jardin. La sieste a-t-elle rendu l'étoile ? Le livre sentait l'herbe, elle aussi. Sur le paillasson rayé, une goutte sèche, comme au départ. La cour de l'immeuble est prête, le clip contre le tissu. Deux odeurs, un seul clic. Moi, je garde une place, près du sac. On descend pour la cour, l'étoile contre le tissu. Le livre sent l'herbe, et le sac sent la pierre.&lt;/slow&gt;&lt;/soft&gt;&lt;/low-pitch&gt;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sous_texte=le_rabat_porte_le_clip_et_le_croissant; tempo=lent; sourire=léger; respiration=ample; chemin=222</t>
        </is>
      </c>
      <c r="AW49" t="inlineStr">
        <is>
          <t>narrateur|Plus tard, une botte sèche, loin, près du jardin.
maman|La sieste a-t-elle rendu l'étoile ?
enfant-f|Le livre sentait l'herbe, elle aussi.
narrateur|Sur le paillasson rayé, une goutte sèche, comme au départ.
narrateur|La cour de l'immeuble est prête, le clip contre le tissu.
papa|Deux odeurs, un seul clic.
enfant-m|Moi, je garde une place, près du sac.
narrateur|On descend pour la cour, l'étoile contre le tissu.
narrateur|Le livre sent l'herbe, et le sac sent la pierre.</t>
        </is>
      </c>
      <c r="AX49" t="inlineStr">
        <is>
          <t>paillasson,clip</t>
        </is>
      </c>
    </row>
    <row r="50">
      <c r="A50" s="2" t="inlineStr">
        <is>
          <t>CHK_T0001_P0002_T0002_P0002_T0003_P0003</t>
        </is>
      </c>
      <c r="B50" s="5" t="inlineStr">
        <is>
          <t>passage</t>
        </is>
      </c>
      <c r="C50" s="2" t="inlineStr">
        <is>
          <t>endB2Z</t>
        </is>
      </c>
      <c r="D50" s="2" t="inlineStr">
        <is>
          <t>AUT.RAN.001</t>
        </is>
      </c>
      <c r="E50" s="2" t="inlineStr">
        <is>
          <t>Le soir, le pigeon se tait, près du livre ! Les lampes jaunes touchent le rebord, et le livre. Nina pose le livre, et le pigeon rentre l'aile. Il écoute l'histoire ? Amir arrête le camion, pour ne pas faire toc. La lampe dore une page, puis la corde usée. Sous le livre, le croissant jaune apparaît, sans bruit. Chut, je la prends ! Nina pince l'étoile-clip sur le sac, clic, tout bas. Le pigeon a fini, toi aussi. Le pain peut parler, maintenant. Le pigeon se tait près du livre, sur le rebord.</t>
        </is>
      </c>
      <c r="F50" s="2" t="inlineStr">
        <is>
          <t>&lt;speak&gt;&lt;prosody rate="medium" pitch="medium"&gt;Le soir, le pigeon se tait, près du livre ! Les lampes jaunes touchent le rebord, et le livre. Nina pose le livre, et le pigeon rentre l'aile. Il écoute l'histoire ? Amir arrête le camion, pour ne pas faire toc. La lampe dore une page, puis la corde usée. Sous le livre, le croissant jaune apparaît, sans bruit. Chut, je la prends ! Nina pince l'&lt;emphasis level="moderate"&gt;étoile-clip&lt;/emphasis&gt; sur le sac, clic, tout bas. Le pigeon a fini, toi aussi. Le pain peut parler, maintenant. Le pigeon se tait près du livre, sur le rebord.&lt;/prosody&gt;&lt;break time="560ms"/&gt;&lt;/speak&gt;</t>
        </is>
      </c>
      <c r="G50" s="2" t="inlineStr">
        <is>
          <t>Le soir, le pigeon se tait, près du livre ! Les lampes jaunes touchent le rebord, et le livre. Nina pose le livre, et le pigeon rentre l'aile. Il écoute l'histoire ? Amir arrête le camion, pour ne pas faire toc. La lampe dore une page, puis la corde usée. Sous le livre, le croissant jaune apparaît, sans bruit. Chut, je la prends ! Nina pince l'&lt;emphasis&gt;étoile-clip&lt;/emphasis&gt; sur le sac, clic, tout bas. Le pigeon a fini, toi aussi. Le pain peut parler, maintenant. Le pigeon se tait près du livre, sur le rebord.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étoile-clip</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sous_texte=le_croissant_rend_la_pince; tempo=naturel; sourire=franc; respiration=relâchée</t>
        </is>
      </c>
      <c r="AW50" t="inlineStr">
        <is>
          <t>enfant-f|Le soir, le pigeon se tait, près du livre !
narrateur|Les lampes jaunes touchent le rebord, et le livre.
narrateur|Nina pose le livre, et le pigeon rentre l'aile.
enfant-m|Il écoute l'histoire ?
narrateur|Amir arrête le camion, pour ne pas faire toc.
narrateur|La lampe dore une page, puis la corde usée.
narrateur|Sous le livre, le croissant jaune apparaît, sans bruit.
enfant-f|Chut, je la prends !
narrateur|Nina pince l'étoile-clip sur le sac, clic, tout bas.
papa|Le pigeon a fini, toi aussi.
maman|Le pain peut parler, maintenant.
narrateur|Le pigeon se tait près du livre, sur le rebord.</t>
        </is>
      </c>
      <c r="AX50" t="inlineStr">
        <is>
          <t>lampe,pain</t>
        </is>
      </c>
    </row>
    <row r="51">
      <c r="A51" s="2" t="inlineStr">
        <is>
          <t>CHK_T0001_P0002_T0002_P0002_T0003_P0003_F0001</t>
        </is>
      </c>
      <c r="B51" s="7" t="inlineStr">
        <is>
          <t>passage_fin</t>
        </is>
      </c>
      <c r="C51" s="2" t="inlineStr">
        <is>
          <t>endB2Z</t>
        </is>
      </c>
      <c r="D51" s="2" t="inlineStr">
        <is>
          <t>AUT.RAN.001</t>
        </is>
      </c>
      <c r="E51" s="2" t="inlineStr">
        <is>
          <t>Plus tard, une botte sèche, loin, près du jardin. Le soir t'a aidée, pour la pince ? Le pigeon s'est tu, et j'ai pris le clic, tout bas. Sur le paillasson rayé, une goutte sèche, comme au départ. Une odeur de pain chaud monte, et le clip tient bon. Le silence du pigeon t'a aidée. Moi, je garde une place, près du sac. On descend pour le pain, l'étoile tenue par la pince. Le pigeon se tait, l'aile contre le livre fermé.</t>
        </is>
      </c>
      <c r="F51" s="2" t="inlineStr">
        <is>
          <t>&lt;speak&gt;&lt;prosody rate="slow" pitch="-2st"&gt;Plus tard, une botte sèche, loin, près du jardin. Le soir t'a aidée, pour la pince ? Le pigeon s'est tu, et j'ai pris le clic, tout bas. Sur le paillasson rayé, une goutte sèche, comme au départ. Une odeur de pain chaud monte, et le clip tient bon. Le silence du pigeon t'a aidée. Moi, je garde une place, près du sac. On descend pour le pain, l'étoile tenue par la pince. Le pigeon se tait, l'aile contre le livre fermé.&lt;/prosody&gt;&lt;break time="900ms"/&gt;&lt;/speak&gt;</t>
        </is>
      </c>
      <c r="G51" s="2" t="inlineStr">
        <is>
          <t>&lt;low-pitch&gt;&lt;soft&gt;&lt;slow&gt;Plus tard, une botte sèche, loin, près du jardin. Le soir t'a aidée, pour la pince ? Le pigeon s'est tu, et j'ai pris le clic, tout bas. Sur le paillasson rayé, une goutte sèche, comme au départ. Une odeur de pain chaud monte, et le clip tient bon. Le silence du pigeon t'a aidée. Moi, je garde une place, près du sac. On descend pour le pain, l'étoile tenue par la pince. Le pigeon se tait, l'aile contre le livre fermé.&lt;/slow&gt;&lt;/soft&gt;&lt;/low-pitch&gt;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sous_texte=le_rabat_porte_le_clip_et_le_croissant; tempo=ample; sourire=léger; respiration=ample; chemin=223</t>
        </is>
      </c>
      <c r="AW51" t="inlineStr">
        <is>
          <t>narrateur|Plus tard, une botte sèche, loin, près du jardin.
maman|Le soir t'a aidée, pour la pince ?
enfant-f|Le pigeon s'est tu, et j'ai pris le clic, tout bas.
narrateur|Sur le paillasson rayé, une goutte sèche, comme au départ.
narrateur|Une odeur de pain chaud monte, et le clip tient bon.
papa|Le silence du pigeon t'a aidée.
enfant-m|Moi, je garde une place, près du sac.
narrateur|On descend pour le pain, l'étoile tenue par la pince.
narrateur|Le pigeon se tait, l'aile contre le livre fermé.</t>
        </is>
      </c>
      <c r="AX51" t="inlineStr">
        <is>
          <t>lampe,caisse</t>
        </is>
      </c>
    </row>
    <row r="52">
      <c r="A52" s="2" t="inlineStr">
        <is>
          <t>CHK_T0001_P0002_T0002_P0003</t>
        </is>
      </c>
      <c r="B52" s="5" t="inlineStr">
        <is>
          <t>passage</t>
        </is>
      </c>
      <c r="C52" s="2" t="inlineStr">
        <is>
          <t>brB3</t>
        </is>
      </c>
      <c r="D52" s="2" t="inlineStr">
        <is>
          <t>AUT.RAN.001</t>
        </is>
      </c>
      <c r="E52" s="2" t="inlineStr">
        <is>
          <t>Au palier, l'herbe mouillée a suivi les bottes. Amir verse de la rosée dans une petite assiette. De l'eau du jardin, pour le thé ! L'assiette, dans la caisse ! L'assiette penche, et la rosée file sous la botte. Nina veut essuyer, puis s'arrête. Je regarde l'eau, d'abord. Le rond d'eau, il montre quoi ? Seul le tic de la gouttière parle, dehors. Nina suit le rond, et le croissant jaune tremble. L'eau a montré le jaune ! Le camion porte l'assiette, moi je pousse.</t>
        </is>
      </c>
      <c r="F52" s="2" t="inlineStr">
        <is>
          <t>&lt;speak&gt;&lt;prosody rate="medium" pitch="-2st"&gt;Au palier, l'herbe mouillée a suivi les bottes. Amir verse de la rosée dans une petite assiette. De l'eau du jardin, pour le thé ! L'assiette, dans la caisse ! L'assiette penche, et la rosée file sous la botte. Nina veut essuyer, puis s'arrête. Je regarde l'eau, d'abord. Le rond d'eau, il montre quoi ? Seul le tic de la gouttière parle, dehors. Nina suit le rond, et le croissant jaune tremble. L'eau a montré le jaune ! Le camion porte l'assiette, moi je pousse.&lt;/prosody&gt;&lt;break time="520ms"/&gt;&lt;/speak&gt;</t>
        </is>
      </c>
      <c r="G52" s="2" t="inlineStr">
        <is>
          <t>&lt;low-pitch&gt;Au palier, l'herbe mouillée a suivi les bottes. Amir verse de la rosée dans une petite assiette. De l'eau du jardin, pour le thé ! L'assiette, dans la caisse ! L'assiette penche, et la rosée file sous la botte. Nina veut essuyer, puis s'arrête. Je regarde l'eau, d'abord. Le rond d'eau, il montre quoi ? Seul le tic de la gouttière parle, dehors. Nina suit le rond, et le croissant jaune tremble. L'eau a montré le jaune ! Le camion porte l'assiette, moi je pousse.&lt;/low-pitch&gt;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ranger</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sous_texte=amir_cache_le_croissant_sans_le_vouloir; tempo=resserré; sourire=aucun; respiration=retenue</t>
        </is>
      </c>
      <c r="AW52" t="inlineStr">
        <is>
          <t>narrateur|Au palier, l'herbe mouillée a suivi les bottes.
narrateur|Amir verse de la rosée dans une petite assiette.
enfant-m|De l'eau du jardin, pour le thé !
enfant-f|L'assiette, dans la caisse !
narrateur|L'assiette penche, et la rosée file sous la botte.
narrateur|Nina veut essuyer, puis s'arrête.
enfant-f|Je regarde l'eau, d'abord.
papa|Le rond d'eau, il montre quoi ?
narrateur|Seul le tic de la gouttière parle, dehors.
narrateur|Nina suit le rond, et le croissant jaune tremble.
enfant-f|L'eau a montré le jaune !
enfant-m|Le camion porte l'assiette, moi je pousse.</t>
        </is>
      </c>
      <c r="AX52" t="inlineStr">
        <is>
          <t>tasse,toc</t>
        </is>
      </c>
    </row>
    <row r="53">
      <c r="A53" s="2" t="inlineStr">
        <is>
          <t>CHK_T0001_P0002_T0002_P0003_T0003_P0000</t>
        </is>
      </c>
      <c r="B53" s="4" t="inlineStr">
        <is>
          <t>transition_question</t>
        </is>
      </c>
      <c r="C53" s="2" t="inlineStr">
        <is>
          <t>ch3B3</t>
        </is>
      </c>
      <c r="D53" s="2" t="inlineStr">
        <is>
          <t>AUT.RAN.001</t>
        </is>
      </c>
      <c r="E53" s="2" t="inlineStr">
        <is>
          <t>La dînette attend, et la corde usée aussi. Le matin, après la sieste, ou le soir. On y va à quelle heure, Nina ?</t>
        </is>
      </c>
      <c r="F53" s="2" t="inlineStr">
        <is>
          <t>&lt;speak&gt;&lt;prosody rate="slow" pitch="medium"&gt;La dînette attend, et la corde usée aussi. Le matin, après la sieste, ou le soir. On y va à quelle heure, Nina ?&lt;/prosody&gt;&lt;break time="900ms"/&gt;&lt;/speak&gt;</t>
        </is>
      </c>
      <c r="G53" s="2" t="inlineStr">
        <is>
          <t>&lt;slow&gt;La dînette attend, et la corde usée aussi. Le matin, après la sieste, ou le soir. On y va à quelle heure, Nina ?&lt;/slow&gt; [long-pause]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sous_texte=ton_choix_change_la_suite; tempo=suspendu; sourire=léger; respiration=pause_avant_choix</t>
        </is>
      </c>
      <c r="AW53" t="inlineStr">
        <is>
          <t>narrateur|La dînette attend, et la corde usée aussi.
narrateur|Le matin, après la sieste, ou le soir.
maman|On y va à quelle heure, Nina ?</t>
        </is>
      </c>
    </row>
    <row r="54">
      <c r="A54" s="2" t="inlineStr">
        <is>
          <t>CHK_T0001_P0002_T0002_P0003_T0003_P0001</t>
        </is>
      </c>
      <c r="B54" s="5" t="inlineStr">
        <is>
          <t>passage</t>
        </is>
      </c>
      <c r="C54" s="2" t="inlineStr">
        <is>
          <t>endB3X</t>
        </is>
      </c>
      <c r="D54" s="2" t="inlineStr">
        <is>
          <t>AUT.RAN.001</t>
        </is>
      </c>
      <c r="E54" s="2" t="inlineStr">
        <is>
          <t>Le matin, une petite assiette a de la rosée ! La lumière pâle tremble dans l'assiette, près des bottes. Nina penche l'assiette, trop vite, et la rosée file. Mon thé du jardin ! Le camion porte, sans verser. Amir pousse, et la bretelle accroche l'anse. L'assiette penche, et le croissant apparaît, mouillé. Mon étoile-clip ! Elle essuie, puis pince le sac, clic. La rosée a montré le fond. Le pigeon a bu, lui, dehors. Une petite assiette a de la rosée, minuscule, rangée.</t>
        </is>
      </c>
      <c r="F54" s="2" t="inlineStr">
        <is>
          <t>&lt;speak&gt;&lt;prosody rate="medium" pitch="medium"&gt;Le matin, une petite assiette a de la rosée ! La lumière pâle tremble dans l'assiette, près des bottes. Nina penche l'assiette, trop vite, et la rosée file. Mon thé du jardin ! Le camion porte, sans verser. Amir pousse, et la bretelle accroche l'anse. L'assiette penche, et le croissant apparaît, mouillé. Mon &lt;emphasis level="moderate"&gt;étoile-clip&lt;/emphasis&gt; ! Elle essuie, puis pince le sac, clic. La rosée a montré le fond. Le pigeon a bu, lui, dehors. Une petite assiette a de la rosée, minuscule, rangée.&lt;/prosody&gt;&lt;break time="560ms"/&gt;&lt;/speak&gt;</t>
        </is>
      </c>
      <c r="G54" s="2" t="inlineStr">
        <is>
          <t>Le matin, une petite assiette a de la rosée ! La lumière pâle tremble dans l'assiette, près des bottes. Nina penche l'assiette, trop vite, et la rosée file. Mon thé du jardin ! Le camion porte, sans verser. Amir pousse, et la bretelle accroche l'anse. L'assiette penche, et le croissant apparaît, mouillé. Mon &lt;emphasis&gt;étoile-clip&lt;/emphasis&gt; ! Elle essuie, puis pince le sac, clic. La rosée a montré le fond. Le pigeon a bu, lui, dehors. Une petite assiette a de la rosée, minuscule, rangée.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étoile-clip</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sous_texte=le_croissant_rend_la_pince; tempo=naturel; sourire=franc; respiration=relâchée</t>
        </is>
      </c>
      <c r="AW54" t="inlineStr">
        <is>
          <t>enfant-f|Le matin, une petite assiette a de la rosée !
narrateur|La lumière pâle tremble dans l'assiette, près des bottes.
narrateur|Nina penche l'assiette, trop vite, et la rosée file.
enfant-m|Mon thé du jardin !
enfant-f|Le camion porte, sans verser.
narrateur|Amir pousse, et la bretelle accroche l'anse.
narrateur|L'assiette penche, et le croissant apparaît, mouillé.
enfant-f|Mon étoile-clip !
narrateur|Elle essuie, puis pince le sac, clic.
papa|La rosée a montré le fond.
maman|Le pigeon a bu, lui, dehors.
narrateur|Une petite assiette a de la rosée, minuscule, rangée.</t>
        </is>
      </c>
      <c r="AX54" t="inlineStr">
        <is>
          <t>sac,pigeon</t>
        </is>
      </c>
    </row>
    <row r="55">
      <c r="A55" s="2" t="inlineStr">
        <is>
          <t>CHK_T0001_P0002_T0002_P0003_T0003_P0001_F0001</t>
        </is>
      </c>
      <c r="B55" s="7" t="inlineStr">
        <is>
          <t>passage_fin</t>
        </is>
      </c>
      <c r="C55" s="2" t="inlineStr">
        <is>
          <t>endB3X</t>
        </is>
      </c>
      <c r="D55" s="2" t="inlineStr">
        <is>
          <t>AUT.RAN.001</t>
        </is>
      </c>
      <c r="E55" s="2" t="inlineStr">
        <is>
          <t>Plus tard, une botte sèche, loin, près du jardin. Tu as entendu le clic, ce matin ? L'assiette a versé la rosée, et le fond s'est montré. Sur le paillasson rayé, une goutte sèche, comme au départ. Le sac d'école attend, l'étoile-clip sur le rabat, un peu lourd. La rosée a lavé le fond. Moi, je descends, le plateau vide. On descend pour l'école, l'étoile sur le rabat. Une rosée tremble dans la petite assiette, puis part.</t>
        </is>
      </c>
      <c r="F55" s="2" t="inlineStr">
        <is>
          <t>&lt;speak&gt;&lt;prosody rate="slow" pitch="-2st"&gt;Plus tard, une botte sèche, loin, près du jardin. Tu as entendu le clic, ce matin ? L'assiette a versé la rosée, et le fond s'est montré. Sur le paillasson rayé, une goutte sèche, comme au départ. Le sac d'école attend, l'étoile-clip sur le rabat, un peu lourd. La rosée a lavé le fond. Moi, je descends, le plateau vide. On descend pour l'école, l'étoile sur le rabat. Une rosée tremble dans la petite assiette, puis part.&lt;/prosody&gt;&lt;break time="900ms"/&gt;&lt;/speak&gt;</t>
        </is>
      </c>
      <c r="G55" s="2" t="inlineStr">
        <is>
          <t>&lt;low-pitch&gt;&lt;soft&gt;&lt;slow&gt;Plus tard, une botte sèche, loin, près du jardin. Tu as entendu le clic, ce matin ? L'assiette a versé la rosée, et le fond s'est montré. Sur le paillasson rayé, une goutte sèche, comme au départ. Le sac d'école attend, l'étoile-clip sur le rabat, un peu lourd. La rosée a lavé le fond. Moi, je descends, le plateau vide. On descend pour l'école, l'étoile sur le rabat. Une rosée tremble dans la petite assiette, puis part.&lt;/slow&gt;&lt;/soft&gt;&lt;/low-pitch&gt;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sous_texte=le_rabat_porte_le_clip_et_le_croissant; tempo=posé; sourire=léger; respiration=ample; chemin=231</t>
        </is>
      </c>
      <c r="AW55" t="inlineStr">
        <is>
          <t>narrateur|Plus tard, une botte sèche, loin, près du jardin.
maman|Tu as entendu le clic, ce matin ?
enfant-f|L'assiette a versé la rosée, et le fond s'est montré.
narrateur|Sur le paillasson rayé, une goutte sèche, comme au départ.
narrateur|Le sac d'école attend, l'étoile-clip sur le rabat, un peu lourd.
papa|La rosée a lavé le fond.
enfant-m|Moi, je descends, le plateau vide.
narrateur|On descend pour l'école, l'étoile sur le rabat.
narrateur|Une rosée tremble dans la petite assiette, puis part.</t>
        </is>
      </c>
      <c r="AX55" t="inlineStr">
        <is>
          <t>sac,gouttiere</t>
        </is>
      </c>
    </row>
    <row r="56">
      <c r="A56" s="2" t="inlineStr">
        <is>
          <t>CHK_T0001_P0002_T0002_P0003_T0003_P0002</t>
        </is>
      </c>
      <c r="B56" s="5" t="inlineStr">
        <is>
          <t>passage</t>
        </is>
      </c>
      <c r="C56" s="2" t="inlineStr">
        <is>
          <t>endB3Y</t>
        </is>
      </c>
      <c r="D56" s="2" t="inlineStr">
        <is>
          <t>AUT.RAN.001</t>
        </is>
      </c>
      <c r="E56" s="2" t="inlineStr">
        <is>
          <t>Après la sieste, la dînette est tiède, au soleil ! La lumière chaude pose sur une tasse, près du jardin. Nina pose la tasse dans la caisse, sans la faire sonner. Elle a chaud, comme moi ! Amir pousse le plateau-camion, lent, vers le bois. Le paillasson lâche la soucoupe, et le croissant jaune luit. Elle se chauffait, la petite ! Nina pince l'étoile-clip sur le sac, clic. Tu as posé, sans verser. La cour est tiède, elle aussi. La dînette est tiède, au soleil du jardin, dans la caisse.</t>
        </is>
      </c>
      <c r="F56" s="2" t="inlineStr">
        <is>
          <t>&lt;speak&gt;&lt;prosody rate="medium" pitch="medium"&gt;Après la sieste, la dînette est tiède, au soleil ! La lumière chaude pose sur une tasse, près du jardin. Nina pose la tasse dans la caisse, sans la faire sonner. Elle a chaud, comme moi ! Amir pousse le plateau-camion, lent, vers le bois. Le paillasson lâche la soucoupe, et le croissant jaune luit. Elle se chauffait, la petite ! Nina pince l'&lt;emphasis level="moderate"&gt;étoile-clip&lt;/emphasis&gt; sur le sac, clic. Tu as posé, sans verser. La cour est tiède, elle aussi. La dînette est tiède, au soleil du jardin, dans la caisse.&lt;/prosody&gt;&lt;break time="560ms"/&gt;&lt;/speak&gt;</t>
        </is>
      </c>
      <c r="G56" s="2" t="inlineStr">
        <is>
          <t>Après la sieste, la dînette est tiède, au soleil ! La lumière chaude pose sur une tasse, près du jardin. Nina pose la tasse dans la caisse, sans la faire sonner. Elle a chaud, comme moi ! Amir pousse le plateau-camion, lent, vers le bois. Le paillasson lâche la soucoupe, et le croissant jaune luit. Elle se chauffait, la petite ! Nina pince l'&lt;emphasis&gt;étoile-clip&lt;/emphasis&gt; sur le sac, clic. Tu as posé, sans verser. La cour est tiède, elle aussi. La dînette est tiède, au soleil du jardin, dans la caisse.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étoile-clip</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sous_texte=le_croissant_rend_la_pince; tempo=naturel; sourire=franc; respiration=relâchée</t>
        </is>
      </c>
      <c r="AW56" t="inlineStr">
        <is>
          <t>enfant-f|Après la sieste, la dînette est tiède, au soleil !
narrateur|La lumière chaude pose sur une tasse, près du jardin.
narrateur|Nina pose la tasse dans la caisse, sans la faire sonner.
enfant-m|Elle a chaud, comme moi !
narrateur|Amir pousse le plateau-camion, lent, vers le bois.
narrateur|Le paillasson lâche la soucoupe, et le croissant jaune luit.
enfant-f|Elle se chauffait, la petite !
narrateur|Nina pince l'étoile-clip sur le sac, clic.
papa|Tu as posé, sans verser.
maman|La cour est tiède, elle aussi.
narrateur|La dînette est tiède, au soleil du jardin, dans la caisse.</t>
        </is>
      </c>
      <c r="AX56" t="inlineStr">
        <is>
          <t>cour,paillasson</t>
        </is>
      </c>
    </row>
    <row r="57">
      <c r="A57" s="2" t="inlineStr">
        <is>
          <t>CHK_T0001_P0002_T0002_P0003_T0003_P0002_F0001</t>
        </is>
      </c>
      <c r="B57" s="7" t="inlineStr">
        <is>
          <t>passage_fin</t>
        </is>
      </c>
      <c r="C57" s="2" t="inlineStr">
        <is>
          <t>endB3Y</t>
        </is>
      </c>
      <c r="D57" s="2" t="inlineStr">
        <is>
          <t>AUT.RAN.001</t>
        </is>
      </c>
      <c r="E57" s="2" t="inlineStr">
        <is>
          <t>Plus tard, une botte sèche, loin, près du jardin. La sieste a-t-elle rendu l'étoile ? La tasse était tiède, et elle se chauffait dessous. Sur le paillasson rayé, une goutte sèche, comme au départ. La cour de l'immeuble est prête, le clip contre le tissu. Poser sans verser, ça tient. Moi, je descends, le plateau vide. On descend pour la cour, l'étoile contre le tissu. La dînette est tiède, comme les joues après la sieste.</t>
        </is>
      </c>
      <c r="F57" s="2" t="inlineStr">
        <is>
          <t>&lt;speak&gt;&lt;prosody rate="slow" pitch="-2st"&gt;Plus tard, une botte sèche, loin, près du jardin. La sieste a-t-elle rendu l'étoile ? La tasse était tiède, et elle se chauffait dessous. Sur le paillasson rayé, une goutte sèche, comme au départ. La cour de l'immeuble est prête, le clip contre le tissu. Poser sans verser, ça tient. Moi, je descends, le plateau vide. On descend pour la cour, l'étoile contre le tissu. La dînette est tiède, comme les joues après la sieste.&lt;/prosody&gt;&lt;break time="900ms"/&gt;&lt;/speak&gt;</t>
        </is>
      </c>
      <c r="G57" s="2" t="inlineStr">
        <is>
          <t>&lt;low-pitch&gt;&lt;soft&gt;&lt;slow&gt;Plus tard, une botte sèche, loin, près du jardin. La sieste a-t-elle rendu l'étoile ? La tasse était tiède, et elle se chauffait dessous. Sur le paillasson rayé, une goutte sèche, comme au départ. La cour de l'immeuble est prête, le clip contre le tissu. Poser sans verser, ça tient. Moi, je descends, le plateau vide. On descend pour la cour, l'étoile contre le tissu. La dînette est tiède, comme les joues après la sieste.&lt;/slow&gt;&lt;/soft&gt;&lt;/low-pitch&gt;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sous_texte=le_rabat_porte_le_clip_et_le_croissant; tempo=lent; sourire=léger; respiration=ample; chemin=232</t>
        </is>
      </c>
      <c r="AW57" t="inlineStr">
        <is>
          <t>narrateur|Plus tard, une botte sèche, loin, près du jardin.
maman|La sieste a-t-elle rendu l'étoile ?
enfant-f|La tasse était tiède, et elle se chauffait dessous.
narrateur|Sur le paillasson rayé, une goutte sèche, comme au départ.
narrateur|La cour de l'immeuble est prête, le clip contre le tissu.
papa|Poser sans verser, ça tient.
enfant-m|Moi, je descends, le plateau vide.
narrateur|On descend pour la cour, l'étoile contre le tissu.
narrateur|La dînette est tiède, comme les joues après la sieste.</t>
        </is>
      </c>
      <c r="AX57" t="inlineStr">
        <is>
          <t>paillasson,clip</t>
        </is>
      </c>
    </row>
    <row r="58">
      <c r="A58" s="2" t="inlineStr">
        <is>
          <t>CHK_T0001_P0002_T0002_P0003_T0003_P0003</t>
        </is>
      </c>
      <c r="B58" s="5" t="inlineStr">
        <is>
          <t>passage</t>
        </is>
      </c>
      <c r="C58" s="2" t="inlineStr">
        <is>
          <t>endB3Z</t>
        </is>
      </c>
      <c r="D58" s="2" t="inlineStr">
        <is>
          <t>AUT.RAN.001</t>
        </is>
      </c>
      <c r="E58" s="2" t="inlineStr">
        <is>
          <t>Le soir, une goutte tombe, loin de la tasse ! Les lampes jaunes, et la gouttière fait tic, au-dessus. Nina pose la tasse, et une goutte part vers le rebord. Ce n'est pas mon thé ! Amir recule le camion, pour laisser la goutte. La goutte touche la corde usée, et le croissant brille. Le tic, c'était elle ! Nina pince l'étoile-clip sur le sac, clic. La gouttière a parlé, depuis le départ. Le pain est tout près, en bas. Loin de la tasse, une goutte tombe de la gouttière.</t>
        </is>
      </c>
      <c r="F58" s="2" t="inlineStr">
        <is>
          <t>&lt;speak&gt;&lt;prosody rate="medium" pitch="medium"&gt;Le soir, une goutte tombe, loin de la tasse ! Les lampes jaunes, et la gouttière fait tic, au-dessus. Nina pose la tasse, et une goutte part vers le rebord. Ce n'est pas mon thé ! Amir recule le camion, pour laisser la goutte. La goutte touche la corde usée, et le croissant brille. Le tic, c'était elle ! Nina pince l'&lt;emphasis level="moderate"&gt;étoile-clip&lt;/emphasis&gt; sur le sac, clic. La gouttière a parlé, depuis le départ. Le pain est tout près, en bas. Loin de la tasse, une goutte tombe de la gouttière.&lt;/prosody&gt;&lt;break time="560ms"/&gt;&lt;/speak&gt;</t>
        </is>
      </c>
      <c r="G58" s="2" t="inlineStr">
        <is>
          <t>Le soir, une goutte tombe, loin de la tasse ! Les lampes jaunes, et la gouttière fait tic, au-dessus. Nina pose la tasse, et une goutte part vers le rebord. Ce n'est pas mon thé ! Amir recule le camion, pour laisser la goutte. La goutte touche la corde usée, et le croissant brille. Le tic, c'était elle ! Nina pince l'&lt;emphasis&gt;étoile-clip&lt;/emphasis&gt; sur le sac, clic. La gouttière a parlé, depuis le départ. Le pain est tout près, en bas. Loin de la tasse, une goutte tombe de la gouttière.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étoile-clip</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sous_texte=le_croissant_rend_la_pince; tempo=naturel; sourire=franc; respiration=relâchée</t>
        </is>
      </c>
      <c r="AW58" t="inlineStr">
        <is>
          <t>enfant-f|Le soir, une goutte tombe, loin de la tasse !
narrateur|Les lampes jaunes, et la gouttière fait tic, au-dessus.
narrateur|Nina pose la tasse, et une goutte part vers le rebord.
enfant-m|Ce n'est pas mon thé !
narrateur|Amir recule le camion, pour laisser la goutte.
narrateur|La goutte touche la corde usée, et le croissant brille.
enfant-f|Le tic, c'était elle !
narrateur|Nina pince l'étoile-clip sur le sac, clic.
papa|La gouttière a parlé, depuis le départ.
maman|Le pain est tout près, en bas.
narrateur|Loin de la tasse, une goutte tombe de la gouttière.</t>
        </is>
      </c>
      <c r="AX58" t="inlineStr">
        <is>
          <t>lampe,pain</t>
        </is>
      </c>
    </row>
    <row r="59">
      <c r="A59" s="2" t="inlineStr">
        <is>
          <t>CHK_T0001_P0002_T0002_P0003_T0003_P0003_F0001</t>
        </is>
      </c>
      <c r="B59" s="7" t="inlineStr">
        <is>
          <t>passage_fin</t>
        </is>
      </c>
      <c r="C59" s="2" t="inlineStr">
        <is>
          <t>endB3Z</t>
        </is>
      </c>
      <c r="D59" s="2" t="inlineStr">
        <is>
          <t>AUT.RAN.001</t>
        </is>
      </c>
      <c r="E59" s="2" t="inlineStr">
        <is>
          <t>Plus tard, une botte sèche, loin, près du jardin. Le soir t'a aidée, pour la pince ? Le tic de la gouttière, c'était elle, depuis le départ. Sur le paillasson rayé, une goutte sèche, comme au départ. Une odeur de pain chaud monte, et le clip tient bon. Le tic du départ a payé. Moi, je descends, le plateau vide. On descend pour le pain, l'étoile tenue par la pince. La gouttière fait tic, loin de la tasse rangée.</t>
        </is>
      </c>
      <c r="F59" s="2" t="inlineStr">
        <is>
          <t>&lt;speak&gt;&lt;prosody rate="slow" pitch="-2st"&gt;Plus tard, une botte sèche, loin, près du jardin. Le soir t'a aidée, pour la pince ? Le tic de la gouttière, c'était elle, depuis le départ. Sur le paillasson rayé, une goutte sèche, comme au départ. Une odeur de pain chaud monte, et le clip tient bon. Le tic du départ a payé. Moi, je descends, le plateau vide. On descend pour le pain, l'étoile tenue par la pince. La gouttière fait tic, loin de la tasse rangée.&lt;/prosody&gt;&lt;break time="900ms"/&gt;&lt;/speak&gt;</t>
        </is>
      </c>
      <c r="G59" s="2" t="inlineStr">
        <is>
          <t>&lt;low-pitch&gt;&lt;soft&gt;&lt;slow&gt;Plus tard, une botte sèche, loin, près du jardin. Le soir t'a aidée, pour la pince ? Le tic de la gouttière, c'était elle, depuis le départ. Sur le paillasson rayé, une goutte sèche, comme au départ. Une odeur de pain chaud monte, et le clip tient bon. Le tic du départ a payé. Moi, je descends, le plateau vide. On descend pour le pain, l'étoile tenue par la pince. La gouttière fait tic, loin de la tasse rangée.&lt;/slow&gt;&lt;/soft&gt;&lt;/low-pitch&gt;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sous_texte=le_rabat_porte_le_clip_et_le_croissant; tempo=ample; sourire=léger; respiration=ample; chemin=233</t>
        </is>
      </c>
      <c r="AW59" t="inlineStr">
        <is>
          <t>narrateur|Plus tard, une botte sèche, loin, près du jardin.
maman|Le soir t'a aidée, pour la pince ?
enfant-f|Le tic de la gouttière, c'était elle, depuis le départ.
narrateur|Sur le paillasson rayé, une goutte sèche, comme au départ.
narrateur|Une odeur de pain chaud monte, et le clip tient bon.
papa|Le tic du départ a payé.
enfant-m|Moi, je descends, le plateau vide.
narrateur|On descend pour le pain, l'étoile tenue par la pince.
narrateur|La gouttière fait tic, loin de la tasse rangée.</t>
        </is>
      </c>
      <c r="AX59" t="inlineStr">
        <is>
          <t>lampe,caisse</t>
        </is>
      </c>
    </row>
    <row r="60">
      <c r="A60" s="2" t="inlineStr">
        <is>
          <t>CHK_T0001_P0003</t>
        </is>
      </c>
      <c r="B60" s="5" t="inlineStr">
        <is>
          <t>passage</t>
        </is>
      </c>
      <c r="C60" s="2" t="inlineStr">
        <is>
          <t>brC</t>
        </is>
      </c>
      <c r="D60" s="2" t="inlineStr">
        <is>
          <t>AUT.RAN.001</t>
        </is>
      </c>
      <c r="E60" s="2" t="inlineStr">
        <is>
          <t>Nina revient vers la chambre, le souffle court. Le drap est un peu chaud, et le rideau jaune bouge. Elle dormait près de l'oreiller ! L'étoile-clip, tu veux dire ? Nina soulève un coin du drap, trop vite. Les chaussons font un tas, sans bois clair. Tu as regardé sous le livre, là-bas ? Le tas cache le tapis, pas elle. Je joue sur le lit, avec les cubes ! Non, le sac m'attend ! Nina lisse un pli, sans sourire. Le croissant jaune est resté au palier des lacets. Le rideau touche ses épaules, léger, un peu savon.</t>
        </is>
      </c>
      <c r="F60" s="2" t="inlineStr">
        <is>
          <t>&lt;speak&gt;&lt;prosody rate="medium" pitch="medium"&gt;Nina revient vers la chambre, le souffle court. Le drap est un peu chaud, et le rideau jaune bouge. Elle dormait près de l'&lt;emphasis level="moderate"&gt;oreiller&lt;/emphasis&gt; ! L'étoile-clip, tu veux dire ? Nina soulève un coin du drap, trop vite. Les chaussons font un tas, sans bois clair. Tu as regardé sous le livre, là-bas ? Le tas cache le tapis, pas elle. Je joue sur le lit, avec les cubes ! Non, le sac m'attend ! Nina lisse un pli, sans sourire. Le croissant jaune est resté au palier des lacets. Le rideau touche ses épaules, léger, un peu savon.&lt;/prosody&gt;&lt;break time="420ms"/&gt;&lt;/speak&gt;</t>
        </is>
      </c>
      <c r="G60" s="2" t="inlineStr">
        <is>
          <t>Nina revient vers la chambre, le souffle court. Le drap est un peu chaud, et le rideau jaune bouge. Elle dormait près de l'&lt;emphasis&gt;oreiller&lt;/emphasis&gt; ! L'étoile-clip, tu veux dire ? Nina soulève un coin du drap, trop vite. Les chaussons font un tas, sans bois clair. Tu as regardé sous le livre, là-bas ? Le tas cache le tapis, pas elle. Je joue sur le lit, avec les cubes ! Non, le sac m'attend ! Nina lisse un pli, sans sourire. Le croissant jaune est resté au palier des lacets. Le rideau touche ses épaules, léger, un peu savon.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oreiller</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sous_texte=elle_cherche_trop_vite_ailleurs; tempo=vif; sourire=léger; respiration=courte</t>
        </is>
      </c>
      <c r="AW60" t="inlineStr">
        <is>
          <t>narrateur|Nina revient vers la chambre, le souffle court.
narrateur|Le drap est un peu chaud, et le rideau jaune bouge.
enfant-f|Elle dormait près de l'oreiller !
maman|L'étoile-clip, tu veux dire ?
narrateur|Nina soulève un coin du drap, trop vite.
narrateur|Les chaussons font un tas, sans bois clair.
papa|Tu as regardé sous le livre, là-bas ?
enfant-f|Le tas cache le tapis, pas elle.
enfant-m|Je joue sur le lit, avec les cubes !
enfant-f|Non, le sac m'attend !
narrateur|Nina lisse un pli, sans sourire.
maman|Le croissant jaune est resté au palier des lacets.
narrateur|Le rideau touche ses épaules, léger, un peu savon.</t>
        </is>
      </c>
      <c r="AX60" t="inlineStr">
        <is>
          <t>rideau,tapis</t>
        </is>
      </c>
    </row>
    <row r="61">
      <c r="A61" s="2" t="inlineStr">
        <is>
          <t>CHK_T0001_P0003_Q0001</t>
        </is>
      </c>
      <c r="B61" s="6" t="inlineStr">
        <is>
          <t>passage_question</t>
        </is>
      </c>
      <c r="C61" s="2" t="inlineStr">
        <is>
          <t>qC</t>
        </is>
      </c>
      <c r="D61" s="2" t="inlineStr">
        <is>
          <t>AUT.RAN.001</t>
        </is>
      </c>
      <c r="E61" s="2" t="inlineStr">
        <is>
          <t>Près de l'oreiller, la pince jaune manque. Qu'est-ce qui doit voyager, sur le sac ?</t>
        </is>
      </c>
      <c r="F61" s="2" t="inlineStr">
        <is>
          <t>&lt;speak&gt;&lt;prosody rate="slow" pitch="medium"&gt;Près de l'oreiller, la pince jaune manque. Qu'est-ce qui doit voyager, sur le sac ?&lt;/prosody&gt;&lt;break time="700ms"/&gt;&lt;/speak&gt;</t>
        </is>
      </c>
      <c r="G61" s="2" t="inlineStr">
        <is>
          <t>&lt;soft&gt;&lt;slow&gt;Près de l'oreiller, la pince jaune manque. Qu'est-ce qui doit voyager, sur le sac ?&lt;/slow&gt;&lt;/soft&gt; [pause]</t>
        </is>
      </c>
      <c r="H61" s="2" t="inlineStr">
        <is>
          <t>étoile</t>
        </is>
      </c>
      <c r="I61" s="2" t="inlineStr">
        <is>
          <t>étoile | l'étoile | étoile-clip | la pince | sous le tas | près de l'oreiller</t>
        </is>
      </c>
      <c r="J61" s="2" t="inlineStr">
        <is>
          <t>Oui, c'est la bonne réponse.</t>
        </is>
      </c>
      <c r="K61" s="2" t="inlineStr">
        <is>
          <t>Tu étais presque.</t>
        </is>
      </c>
      <c r="L61" s="2" t="inlineStr">
        <is>
          <t>Près de l'oreiller, le bois clair manque. Qu'est-ce que Nina cherche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ranger</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sous_texte=regarde_ce_qui_manque_sur_le_sac; tempo=suspendu; sourire=aucun; respiration=courte_avant_question</t>
        </is>
      </c>
      <c r="AW61" t="inlineStr">
        <is>
          <t>narrateur|Près de l'oreiller, la pince jaune manque.
maman|Qu'est-ce qui doit voyager, sur le sac ?</t>
        </is>
      </c>
    </row>
    <row r="62">
      <c r="A62" s="2" t="inlineStr">
        <is>
          <t>CHK_T0001_P0003_C0001</t>
        </is>
      </c>
      <c r="B62" s="5" t="inlineStr">
        <is>
          <t>passage</t>
        </is>
      </c>
      <c r="C62" s="2" t="inlineStr">
        <is>
          <t>qC</t>
        </is>
      </c>
      <c r="D62" s="2" t="inlineStr">
        <is>
          <t>AUT.RAN.001</t>
        </is>
      </c>
      <c r="E62" s="2" t="inlineStr">
        <is>
          <t>Le rideau jaune a la couleur du croissant, pas sa forme. Je redescends, au palier. Les chaussons, puis on voit dessous. Amir, le lit peut attendre une minute ? Une minute, d'accord. Le pli du drap retombe, sans clic.</t>
        </is>
      </c>
      <c r="F62" s="2" t="inlineStr">
        <is>
          <t>&lt;speak&gt;&lt;prosody rate="medium" pitch="medium"&gt;Le rideau jaune a la couleur du croissant, pas sa forme. Je redescends, au palier. Les chaussons, puis on voit dessous. Amir, le lit peut attendre une minute ? Une minute, d'accord. Le pli du drap retombe, sans clic.&lt;/prosody&gt;&lt;break time="450ms"/&gt;&lt;/speak&gt;</t>
        </is>
      </c>
      <c r="G62" s="2" t="inlineStr">
        <is>
          <t>Le rideau jaune a la couleur du croissant, pas sa forme. Je redescends, au palier. Les chaussons, puis on voit dessous. Amir, le lit peut attendre une minute ? Une minute, d'accord. Le pli du drap retombe, sans clic.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ranger</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 intensite=1; destinataire=enfant; sous_texte=le_croissant_attend_au_palier; tempo=naturel; sourire=léger; respiration=fluide</t>
        </is>
      </c>
      <c r="AW62" t="inlineStr">
        <is>
          <t>narrateur|Le rideau jaune a la couleur du croissant, pas sa forme.
enfant-f|Je redescends, au palier.
papa|Les chaussons, puis on voit dessous.
maman|Amir, le lit peut attendre une minute ?
enfant-m|Une minute, d'accord.
narrateur|Le pli du drap retombe, sans clic.</t>
        </is>
      </c>
      <c r="AX62" t="inlineStr">
        <is>
          <t>rideau,tapis</t>
        </is>
      </c>
    </row>
    <row r="63">
      <c r="A63" s="2" t="inlineStr">
        <is>
          <t>CHK_T0001_P0003_T0002_P0000</t>
        </is>
      </c>
      <c r="B63" s="4" t="inlineStr">
        <is>
          <t>transition_question</t>
        </is>
      </c>
      <c r="C63" s="2" t="inlineStr">
        <is>
          <t>ch2C</t>
        </is>
      </c>
      <c r="D63" s="2" t="inlineStr">
        <is>
          <t>AUT.RAN.001</t>
        </is>
      </c>
      <c r="E63" s="2" t="inlineStr">
        <is>
          <t>Au palier, le savon du rideau reste dans l'air. Les cubes, le livre, ou la dînette. Quel jouet tu poses, pour voir dessous ?</t>
        </is>
      </c>
      <c r="F63" s="2" t="inlineStr">
        <is>
          <t>&lt;speak&gt;&lt;prosody rate="slow" pitch="medium"&gt;Au palier, le savon du rideau reste dans l'air. Les cubes, le livre, ou la dînette. Quel jouet tu poses, pour voir dessous ?&lt;/prosody&gt;&lt;break time="900ms"/&gt;&lt;/speak&gt;</t>
        </is>
      </c>
      <c r="G63" s="2" t="inlineStr">
        <is>
          <t>&lt;slow&gt;Au palier, le savon du rideau reste dans l'air. Les cubes, le livre, ou la dînette. Quel jouet tu poses, pour voir dessous ?&lt;/slow&gt; [long-pause]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sous_texte=ton_choix_change_la_suite; tempo=suspendu; sourire=léger; respiration=pause_avant_choix</t>
        </is>
      </c>
      <c r="AW63" t="inlineStr">
        <is>
          <t>narrateur|Au palier, le savon du rideau reste dans l'air.
narrateur|Les cubes, le livre, ou la dînette.
papa|Quel jouet tu poses, pour voir dessous ?</t>
        </is>
      </c>
    </row>
    <row r="64">
      <c r="A64" s="2" t="inlineStr">
        <is>
          <t>CHK_T0001_P0003_T0002_P0001</t>
        </is>
      </c>
      <c r="B64" s="5" t="inlineStr">
        <is>
          <t>passage</t>
        </is>
      </c>
      <c r="C64" s="2" t="inlineStr">
        <is>
          <t>brC1</t>
        </is>
      </c>
      <c r="D64" s="2" t="inlineStr">
        <is>
          <t>AUT.RAN.001</t>
        </is>
      </c>
      <c r="E64" s="2" t="inlineStr">
        <is>
          <t>Au palier, le savon du rideau reste dans l'air. Amir construit une tour contre l'oreiller oublié. Elle touche le ciel du palier ! Les cubes, dans la caisse ! La tour penche vers le sac, trop haute. Un cube tombe, et roule sous le tas de chaussons. Nina écarte un chausson, puis s'arrête. Je ne fonce pas. Le rayon du rideau, il pose où ? Les adultes attendent, et le tic continue dehors. Nina écoute, puis suit le rayon. Le croissant jaune, sur le bois ! Le camion fait le chantier, d'accord.</t>
        </is>
      </c>
      <c r="F64" s="2" t="inlineStr">
        <is>
          <t>&lt;speak&gt;&lt;prosody rate="medium" pitch="-2st"&gt;Au palier, le savon du rideau reste dans l'air. Amir construit une tour contre l'oreiller oublié. Elle touche le ciel du palier ! Les &lt;emphasis level="moderate"&gt;cubes&lt;/emphasis&gt;, dans la caisse ! La tour penche vers le sac, trop haute. Un cube tombe, et roule sous le tas de chaussons. Nina écarte un chausson, puis s'arrête. Je ne fonce pas. Le rayon du rideau, il pose où ? Les adultes attendent, et le tic continue dehors. Nina écoute, puis suit le rayon. Le croissant jaune, sur le bois ! Le camion fait le chantier, d'accord.&lt;/prosody&gt;&lt;break time="520ms"/&gt;&lt;/speak&gt;</t>
        </is>
      </c>
      <c r="G64" s="2" t="inlineStr">
        <is>
          <t>&lt;low-pitch&gt;Au palier, le savon du rideau reste dans l'air. Amir construit une tour contre l'oreiller oublié. Elle touche le ciel du palier ! Les &lt;emphasis&gt;cubes&lt;/emphasis&gt;, dans la caisse ! La tour penche vers le sac, trop haute. Un cube tombe, et roule sous le tas de chaussons. Nina écarte un chausson, puis s'arrête. Je ne fonce pas. Le rayon du rideau, il pose où ? Les adultes attendent, et le tic continue dehors. Nina écoute, puis suit le rayon. Le croissant jaune, sur le bois ! Le camion fait le chantier, d'accord.&lt;/low-pitch&gt;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cubes</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sous_texte=amir_cache_le_croissant_sans_le_vouloir; tempo=resserré; sourire=aucun; respiration=retenue</t>
        </is>
      </c>
      <c r="AW64" t="inlineStr">
        <is>
          <t>narrateur|Au palier, le savon du rideau reste dans l'air.
narrateur|Amir construit une tour contre l'oreiller oublié.
enfant-m|Elle touche le ciel du palier !
enfant-f|Les cubes, dans la caisse !
narrateur|La tour penche vers le sac, trop haute.
narrateur|Un cube tombe, et roule sous le tas de chaussons.
narrateur|Nina écarte un chausson, puis s'arrête.
enfant-f|Je ne fonce pas.
papa|Le rayon du rideau, il pose où ?
narrateur|Les adultes attendent, et le tic continue dehors.
narrateur|Nina écoute, puis suit le rayon.
enfant-f|Le croissant jaune, sur le bois !
enfant-m|Le camion fait le chantier, d'accord.</t>
        </is>
      </c>
      <c r="AX64" t="inlineStr">
        <is>
          <t>cubes,bois</t>
        </is>
      </c>
    </row>
    <row r="65">
      <c r="A65" s="2" t="inlineStr">
        <is>
          <t>CHK_T0001_P0003_T0002_P0001_T0003_P0000</t>
        </is>
      </c>
      <c r="B65" s="4" t="inlineStr">
        <is>
          <t>transition_question</t>
        </is>
      </c>
      <c r="C65" s="2" t="inlineStr">
        <is>
          <t>ch3C1</t>
        </is>
      </c>
      <c r="D65" s="2" t="inlineStr">
        <is>
          <t>AUT.RAN.001</t>
        </is>
      </c>
      <c r="E65" s="2" t="inlineStr">
        <is>
          <t>Les cubes attendent, et la corde usée aussi. Le matin, après la sieste, ou le soir. On y va à quelle heure, Nina ?</t>
        </is>
      </c>
      <c r="F65" s="2" t="inlineStr">
        <is>
          <t>&lt;speak&gt;&lt;prosody rate="slow" pitch="medium"&gt;Les cubes attendent, et la corde usée aussi. Le matin, après la sieste, ou le soir. On y va à quelle heure, Nina ?&lt;/prosody&gt;&lt;break time="900ms"/&gt;&lt;/speak&gt;</t>
        </is>
      </c>
      <c r="G65" s="2" t="inlineStr">
        <is>
          <t>&lt;slow&gt;Les cubes attendent, et la corde usée aussi. Le matin, après la sieste, ou le soir. On y va à quelle heure, Nina ?&lt;/slow&gt; [long-pause]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sous_texte=ton_choix_change_la_suite; tempo=suspendu; sourire=léger; respiration=pause_avant_choix</t>
        </is>
      </c>
      <c r="AW65" t="inlineStr">
        <is>
          <t>narrateur|Les cubes attendent, et la corde usée aussi.
narrateur|Le matin, après la sieste, ou le soir.
maman|On y va à quelle heure, Nina ?</t>
        </is>
      </c>
    </row>
    <row r="66">
      <c r="A66" s="2" t="inlineStr">
        <is>
          <t>CHK_T0001_P0003_T0002_P0001_T0003_P0001</t>
        </is>
      </c>
      <c r="B66" s="5" t="inlineStr">
        <is>
          <t>passage</t>
        </is>
      </c>
      <c r="C66" s="2" t="inlineStr">
        <is>
          <t>endC1X</t>
        </is>
      </c>
      <c r="D66" s="2" t="inlineStr">
        <is>
          <t>AUT.RAN.001</t>
        </is>
      </c>
      <c r="E66" s="2" t="inlineStr">
        <is>
          <t>Le matin, un rayon pose sur la tour de cubes ! La lumière pâle passe le rideau, jusqu'au palier. Nina démonte un cube, puis un autre, sans courir. Ma tour de l'école ! Le camion fait le chantier, cube après cube. Amir pousse, et la bretelle du sac tape la tour. La tour penche, et un rayon montre le croissant jaune. Mon étoile-clip ! Elle pince le bois sur le sac, clic. Le rayon a travaillé, toi aussi. Le pigeon a le même rayon, dehors. Un rayon pose sur la tour de cubes, puis s'en va.</t>
        </is>
      </c>
      <c r="F66" s="2" t="inlineStr">
        <is>
          <t>&lt;speak&gt;&lt;prosody rate="medium" pitch="medium"&gt;Le matin, un rayon pose sur la tour de cubes ! La lumière pâle passe le rideau, jusqu'au palier. Nina démonte un cube, puis un autre, sans courir. Ma tour de l'école ! Le camion fait le chantier, cube après cube. Amir pousse, et la bretelle du sac tape la tour. La tour penche, et un rayon montre le croissant jaune. Mon &lt;emphasis level="moderate"&gt;étoile-clip&lt;/emphasis&gt; ! Elle pince le bois sur le sac, clic. Le rayon a travaillé, toi aussi. Le pigeon a le même rayon, dehors. Un rayon pose sur la tour de cubes, puis s'en va.&lt;/prosody&gt;&lt;break time="560ms"/&gt;&lt;/speak&gt;</t>
        </is>
      </c>
      <c r="G66" s="2" t="inlineStr">
        <is>
          <t>Le matin, un rayon pose sur la tour de cubes ! La lumière pâle passe le rideau, jusqu'au palier. Nina démonte un cube, puis un autre, sans courir. Ma tour de l'école ! Le camion fait le chantier, cube après cube. Amir pousse, et la bretelle du sac tape la tour. La tour penche, et un rayon montre le croissant jaune. Mon &lt;emphasis&gt;étoile-clip&lt;/emphasis&gt; ! Elle pince le bois sur le sac, clic. Le rayon a travaillé, toi aussi. Le pigeon a le même rayon, dehors. Un rayon pose sur la tour de cubes, puis s'en va.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étoile-clip</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sous_texte=le_croissant_rend_la_pince; tempo=naturel; sourire=franc; respiration=relâchée</t>
        </is>
      </c>
      <c r="AW66" t="inlineStr">
        <is>
          <t>enfant-f|Le matin, un rayon pose sur la tour de cubes !
narrateur|La lumière pâle passe le rideau, jusqu'au palier.
narrateur|Nina démonte un cube, puis un autre, sans courir.
enfant-m|Ma tour de l'école !
enfant-f|Le camion fait le chantier, cube après cube.
narrateur|Amir pousse, et la bretelle du sac tape la tour.
narrateur|La tour penche, et un rayon montre le croissant jaune.
enfant-f|Mon étoile-clip !
narrateur|Elle pince le bois sur le sac, clic.
papa|Le rayon a travaillé, toi aussi.
maman|Le pigeon a le même rayon, dehors.
narrateur|Un rayon pose sur la tour de cubes, puis s'en va.</t>
        </is>
      </c>
      <c r="AX66" t="inlineStr">
        <is>
          <t>sac,pigeon</t>
        </is>
      </c>
    </row>
    <row r="67">
      <c r="A67" s="2" t="inlineStr">
        <is>
          <t>CHK_T0001_P0003_T0002_P0001_T0003_P0001_F0001</t>
        </is>
      </c>
      <c r="B67" s="7" t="inlineStr">
        <is>
          <t>passage_fin</t>
        </is>
      </c>
      <c r="C67" s="2" t="inlineStr">
        <is>
          <t>endC1X</t>
        </is>
      </c>
      <c r="D67" s="2" t="inlineStr">
        <is>
          <t>AUT.RAN.001</t>
        </is>
      </c>
      <c r="E67" s="2" t="inlineStr">
        <is>
          <t>Plus tard, le rideau jaune ne bouge plus, en haut. Tu as entendu le clic, ce matin ? Le rayon a montré la tour, puis le croissant. Près des chaussures, le palier des lacets sent la pierre, et le clip. Le sac d'école attend, l'étoile-clip sur le rabat, un peu lourd. Le rayon a choisi le bon cube. Moi, je pousse le camion, à côté. On descend pour l'école, l'étoile sur le rabat. Un rayon du rideau pose sur la tour, puis sur le clip.</t>
        </is>
      </c>
      <c r="F67" s="2" t="inlineStr">
        <is>
          <t>&lt;speak&gt;&lt;prosody rate="slow" pitch="-2st"&gt;Plus tard, le rideau jaune ne bouge plus, en haut. Tu as entendu le clic, ce matin ? Le rayon a montré la tour, puis le croissant. Près des chaussures, le palier des lacets sent la pierre, et le clip. Le sac d'école attend, l'étoile-clip sur le rabat, un peu lourd. Le rayon a choisi le bon cube. Moi, je pousse le camion, à côté. On descend pour l'école, l'étoile sur le rabat. Un rayon du rideau pose sur la tour, puis sur le clip.&lt;/prosody&gt;&lt;break time="900ms"/&gt;&lt;/speak&gt;</t>
        </is>
      </c>
      <c r="G67" s="2" t="inlineStr">
        <is>
          <t>&lt;low-pitch&gt;&lt;soft&gt;&lt;slow&gt;Plus tard, le rideau jaune ne bouge plus, en haut. Tu as entendu le clic, ce matin ? Le rayon a montré la tour, puis le croissant. Près des chaussures, le palier des lacets sent la pierre, et le clip. Le sac d'école attend, l'étoile-clip sur le rabat, un peu lourd. Le rayon a choisi le bon cube. Moi, je pousse le camion, à côté. On descend pour l'école, l'étoile sur le rabat. Un rayon du rideau pose sur la tour, puis sur le clip.&lt;/slow&gt;&lt;/soft&gt;&lt;/low-pitch&gt;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sous_texte=le_rabat_porte_le_clip_et_le_croissant; tempo=posé; sourire=léger; respiration=ample; chemin=311</t>
        </is>
      </c>
      <c r="AW67" t="inlineStr">
        <is>
          <t>narrateur|Plus tard, le rideau jaune ne bouge plus, en haut.
maman|Tu as entendu le clic, ce matin ?
enfant-f|Le rayon a montré la tour, puis le croissant.
narrateur|Près des chaussures, le palier des lacets sent la pierre, et le clip.
narrateur|Le sac d'école attend, l'étoile-clip sur le rabat, un peu lourd.
papa|Le rayon a choisi le bon cube.
enfant-m|Moi, je pousse le camion, à côté.
narrateur|On descend pour l'école, l'étoile sur le rabat.
narrateur|Un rayon du rideau pose sur la tour, puis sur le clip.</t>
        </is>
      </c>
      <c r="AX67" t="inlineStr">
        <is>
          <t>sac,gouttiere</t>
        </is>
      </c>
    </row>
    <row r="68">
      <c r="A68" s="2" t="inlineStr">
        <is>
          <t>CHK_T0001_P0003_T0002_P0001_T0003_P0002</t>
        </is>
      </c>
      <c r="B68" s="5" t="inlineStr">
        <is>
          <t>passage</t>
        </is>
      </c>
      <c r="C68" s="2" t="inlineStr">
        <is>
          <t>endC1Y</t>
        </is>
      </c>
      <c r="D68" s="2" t="inlineStr">
        <is>
          <t>AUT.RAN.001</t>
        </is>
      </c>
      <c r="E68" s="2" t="inlineStr">
        <is>
          <t>Après la sieste, un cube est contre l'oreiller ! La lumière chaude a suivi l'oreiller, jusqu'au palier. Nina prend le cube, un peu tiède, comme le drap. Il a dormi, lui aussi ! Il rentre, et l'étoile aussi. Amir pousse le camion, et le cube quitte l'oreiller. Sous sa place, le croissant jaune attend, une chaleur dedans. Elle avait chaud, comme moi ! Nina pince l'étoile-clip sur le sac, clic. Tu as levé le cube, pas le drap. La cour peut attendre, tes joues aussi. Un cube a gardé la chaleur de l'oreiller, dans la caisse.</t>
        </is>
      </c>
      <c r="F68" s="2" t="inlineStr">
        <is>
          <t>&lt;speak&gt;&lt;prosody rate="medium" pitch="medium"&gt;Après la sieste, un cube est contre l'oreiller ! La lumière chaude a suivi l'oreiller, jusqu'au palier. Nina prend le cube, un peu tiède, comme le drap. Il a dormi, lui aussi ! Il rentre, et l'étoile aussi. Amir pousse le camion, et le cube quitte l'oreiller. Sous sa place, le croissant jaune attend, une chaleur dedans. Elle avait chaud, comme moi ! Nina pince l'&lt;emphasis level="moderate"&gt;étoile-clip&lt;/emphasis&gt; sur le sac, clic. Tu as levé le cube, pas le drap. La cour peut attendre, tes joues aussi. Un cube a gardé la chaleur de l'oreiller, dans la caisse.&lt;/prosody&gt;&lt;break time="560ms"/&gt;&lt;/speak&gt;</t>
        </is>
      </c>
      <c r="G68" s="2" t="inlineStr">
        <is>
          <t>Après la sieste, un cube est contre l'oreiller ! La lumière chaude a suivi l'oreiller, jusqu'au palier. Nina prend le cube, un peu tiède, comme le drap. Il a dormi, lui aussi ! Il rentre, et l'étoile aussi. Amir pousse le camion, et le cube quitte l'oreiller. Sous sa place, le croissant jaune attend, une chaleur dedans. Elle avait chaud, comme moi ! Nina pince l'&lt;emphasis&gt;étoile-clip&lt;/emphasis&gt; sur le sac, clic. Tu as levé le cube, pas le drap. La cour peut attendre, tes joues aussi. Un cube a gardé la chaleur de l'oreiller, dans la caisse.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étoile-clip</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sous_texte=le_croissant_rend_la_pince; tempo=naturel; sourire=franc; respiration=relâchée</t>
        </is>
      </c>
      <c r="AW68" t="inlineStr">
        <is>
          <t>enfant-f|Après la sieste, un cube est contre l'oreiller !
narrateur|La lumière chaude a suivi l'oreiller, jusqu'au palier.
narrateur|Nina prend le cube, un peu tiède, comme le drap.
enfant-m|Il a dormi, lui aussi !
enfant-f|Il rentre, et l'étoile aussi.
narrateur|Amir pousse le camion, et le cube quitte l'oreiller.
narrateur|Sous sa place, le croissant jaune attend, une chaleur dedans.
enfant-f|Elle avait chaud, comme moi !
narrateur|Nina pince l'étoile-clip sur le sac, clic.
papa|Tu as levé le cube, pas le drap.
maman|La cour peut attendre, tes joues aussi.
narrateur|Un cube a gardé la chaleur de l'oreiller, dans la caisse.</t>
        </is>
      </c>
      <c r="AX68" t="inlineStr">
        <is>
          <t>cour,paillasson</t>
        </is>
      </c>
    </row>
    <row r="69">
      <c r="A69" s="2" t="inlineStr">
        <is>
          <t>CHK_T0001_P0003_T0002_P0001_T0003_P0002_F0001</t>
        </is>
      </c>
      <c r="B69" s="7" t="inlineStr">
        <is>
          <t>passage_fin</t>
        </is>
      </c>
      <c r="C69" s="2" t="inlineStr">
        <is>
          <t>endC1Y</t>
        </is>
      </c>
      <c r="D69" s="2" t="inlineStr">
        <is>
          <t>AUT.RAN.001</t>
        </is>
      </c>
      <c r="E69" s="2" t="inlineStr">
        <is>
          <t>Plus tard, le rideau jaune ne bouge plus, en haut. La sieste a-t-elle rendu l'étoile ? Le cube avait chaud, comme l'oreiller, et elle aussi. Près des chaussures, le palier des lacets sent la pierre, et le clip. La cour de l'immeuble est prête, le clip contre le tissu. La chaleur de l'oreiller était un indice. Moi, je pousse le camion, à côté. On descend pour la cour, l'étoile contre le tissu. Un cube a gardé la chaleur de l'oreiller, dans la caisse.</t>
        </is>
      </c>
      <c r="F69" s="2" t="inlineStr">
        <is>
          <t>&lt;speak&gt;&lt;prosody rate="slow" pitch="-2st"&gt;Plus tard, le rideau jaune ne bouge plus, en haut. La sieste a-t-elle rendu l'étoile ? Le cube avait chaud, comme l'oreiller, et elle aussi. Près des chaussures, le palier des lacets sent la pierre, et le clip. La cour de l'immeuble est prête, le clip contre le tissu. La chaleur de l'oreiller était un indice. Moi, je pousse le camion, à côté. On descend pour la cour, l'étoile contre le tissu. Un cube a gardé la chaleur de l'oreiller, dans la caisse.&lt;/prosody&gt;&lt;break time="900ms"/&gt;&lt;/speak&gt;</t>
        </is>
      </c>
      <c r="G69" s="2" t="inlineStr">
        <is>
          <t>&lt;low-pitch&gt;&lt;soft&gt;&lt;slow&gt;Plus tard, le rideau jaune ne bouge plus, en haut. La sieste a-t-elle rendu l'étoile ? Le cube avait chaud, comme l'oreiller, et elle aussi. Près des chaussures, le palier des lacets sent la pierre, et le clip. La cour de l'immeuble est prête, le clip contre le tissu. La chaleur de l'oreiller était un indice. Moi, je pousse le camion, à côté. On descend pour la cour, l'étoile contre le tissu. Un cube a gardé la chaleur de l'oreiller, dans la caisse.&lt;/slow&gt;&lt;/soft&gt;&lt;/low-pitch&gt;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sous_texte=le_rabat_porte_le_clip_et_le_croissant; tempo=lent; sourire=léger; respiration=ample; chemin=312</t>
        </is>
      </c>
      <c r="AW69" t="inlineStr">
        <is>
          <t>narrateur|Plus tard, le rideau jaune ne bouge plus, en haut.
maman|La sieste a-t-elle rendu l'étoile ?
enfant-f|Le cube avait chaud, comme l'oreiller, et elle aussi.
narrateur|Près des chaussures, le palier des lacets sent la pierre, et le clip.
narrateur|La cour de l'immeuble est prête, le clip contre le tissu.
papa|La chaleur de l'oreiller était un indice.
enfant-m|Moi, je pousse le camion, à côté.
narrateur|On descend pour la cour, l'étoile contre le tissu.
narrateur|Un cube a gardé la chaleur de l'oreiller, dans la caisse.</t>
        </is>
      </c>
      <c r="AX69" t="inlineStr">
        <is>
          <t>paillasson,clip</t>
        </is>
      </c>
    </row>
    <row r="70">
      <c r="A70" s="2" t="inlineStr">
        <is>
          <t>CHK_T0001_P0003_T0002_P0001_T0003_P0003</t>
        </is>
      </c>
      <c r="B70" s="5" t="inlineStr">
        <is>
          <t>passage</t>
        </is>
      </c>
      <c r="C70" s="2" t="inlineStr">
        <is>
          <t>endC1Z</t>
        </is>
      </c>
      <c r="D70" s="2" t="inlineStr">
        <is>
          <t>AUT.RAN.001</t>
        </is>
      </c>
      <c r="E70" s="2" t="inlineStr">
        <is>
          <t>Le soir, l'ombre des cubes danse sur le mur ! Les lampes jaunes font danser les cubes, sur le palier. Nina glisse un cube, et l'ombre recule. Une danse de plus ! Amir arrête le camion, pour regarder l'ombre. L'ombre s'en va, et le croissant jaune reste, vrai. L'ombre mentait, elle non ! Nina pince l'étoile-clip sur le sac, clic. Tu as suivi l'ombre, jusqu'au bois. Le pain n'a pas d'ombre, en bas. L'ombre des cubes danse, puis s'endort sur le mur.</t>
        </is>
      </c>
      <c r="F70" s="2" t="inlineStr">
        <is>
          <t>&lt;speak&gt;&lt;prosody rate="medium" pitch="medium"&gt;Le soir, l'ombre des cubes danse sur le mur ! Les lampes jaunes font danser les cubes, sur le palier. Nina glisse un cube, et l'ombre recule. Une danse de plus ! Amir arrête le camion, pour regarder l'ombre. L'ombre s'en va, et le croissant jaune reste, vrai. L'ombre mentait, elle non ! Nina pince l'&lt;emphasis level="moderate"&gt;étoile-clip&lt;/emphasis&gt; sur le sac, clic. Tu as suivi l'ombre, jusqu'au bois. Le pain n'a pas d'ombre, en bas. L'ombre des cubes danse, puis s'endort sur le mur.&lt;/prosody&gt;&lt;break time="560ms"/&gt;&lt;/speak&gt;</t>
        </is>
      </c>
      <c r="G70" s="2" t="inlineStr">
        <is>
          <t>Le soir, l'ombre des cubes danse sur le mur ! Les lampes jaunes font danser les cubes, sur le palier. Nina glisse un cube, et l'ombre recule. Une danse de plus ! Amir arrête le camion, pour regarder l'ombre. L'ombre s'en va, et le croissant jaune reste, vrai. L'ombre mentait, elle non ! Nina pince l'&lt;emphasis&gt;étoile-clip&lt;/emphasis&gt; sur le sac, clic. Tu as suivi l'ombre, jusqu'au bois. Le pain n'a pas d'ombre, en bas. L'ombre des cubes danse, puis s'endort sur le mur.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étoile-clip</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sous_texte=le_croissant_rend_la_pince; tempo=naturel; sourire=franc; respiration=relâchée</t>
        </is>
      </c>
      <c r="AW70" t="inlineStr">
        <is>
          <t>enfant-f|Le soir, l'ombre des cubes danse sur le mur !
narrateur|Les lampes jaunes font danser les cubes, sur le palier.
narrateur|Nina glisse un cube, et l'ombre recule.
enfant-m|Une danse de plus !
narrateur|Amir arrête le camion, pour regarder l'ombre.
narrateur|L'ombre s'en va, et le croissant jaune reste, vrai.
enfant-f|L'ombre mentait, elle non !
narrateur|Nina pince l'étoile-clip sur le sac, clic.
papa|Tu as suivi l'ombre, jusqu'au bois.
maman|Le pain n'a pas d'ombre, en bas.
narrateur|L'ombre des cubes danse, puis s'endort sur le mur.</t>
        </is>
      </c>
      <c r="AX70" t="inlineStr">
        <is>
          <t>lampe,pain</t>
        </is>
      </c>
    </row>
    <row r="71">
      <c r="A71" s="2" t="inlineStr">
        <is>
          <t>CHK_T0001_P0003_T0002_P0001_T0003_P0003_F0001</t>
        </is>
      </c>
      <c r="B71" s="7" t="inlineStr">
        <is>
          <t>passage_fin</t>
        </is>
      </c>
      <c r="C71" s="2" t="inlineStr">
        <is>
          <t>endC1Z</t>
        </is>
      </c>
      <c r="D71" s="2" t="inlineStr">
        <is>
          <t>AUT.RAN.001</t>
        </is>
      </c>
      <c r="E71" s="2" t="inlineStr">
        <is>
          <t>Plus tard, le rideau jaune ne bouge plus, en haut. Le soir t'a aidée, pour la pince ? L'ombre dansait, le bois restait. Près des chaussures, le palier des lacets sent la pierre, et le clip. Une odeur de pain chaud monte, et le clip tient bon. L'ombre recule, le bois reste. Moi, je pousse le camion, à côté. On descend pour le pain, l'étoile tenue par la pince. L'ombre des cubes danse, puis s'endort sur le mur.</t>
        </is>
      </c>
      <c r="F71" s="2" t="inlineStr">
        <is>
          <t>&lt;speak&gt;&lt;prosody rate="slow" pitch="-2st"&gt;Plus tard, le rideau jaune ne bouge plus, en haut. Le soir t'a aidée, pour la pince ? L'ombre dansait, le bois restait. Près des chaussures, le palier des lacets sent la pierre, et le clip. Une odeur de pain chaud monte, et le clip tient bon. L'ombre recule, le bois reste. Moi, je pousse le camion, à côté. On descend pour le pain, l'étoile tenue par la pince. L'ombre des cubes danse, puis s'endort sur le mur.&lt;/prosody&gt;&lt;break time="900ms"/&gt;&lt;/speak&gt;</t>
        </is>
      </c>
      <c r="G71" s="2" t="inlineStr">
        <is>
          <t>&lt;low-pitch&gt;&lt;soft&gt;&lt;slow&gt;Plus tard, le rideau jaune ne bouge plus, en haut. Le soir t'a aidée, pour la pince ? L'ombre dansait, le bois restait. Près des chaussures, le palier des lacets sent la pierre, et le clip. Une odeur de pain chaud monte, et le clip tient bon. L'ombre recule, le bois reste. Moi, je pousse le camion, à côté. On descend pour le pain, l'étoile tenue par la pince. L'ombre des cubes danse, puis s'endort sur le mur.&lt;/slow&gt;&lt;/soft&gt;&lt;/low-pitch&gt;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sous_texte=le_rabat_porte_le_clip_et_le_croissant; tempo=ample; sourire=léger; respiration=ample; chemin=313</t>
        </is>
      </c>
      <c r="AW71" t="inlineStr">
        <is>
          <t>narrateur|Plus tard, le rideau jaune ne bouge plus, en haut.
maman|Le soir t'a aidée, pour la pince ?
enfant-f|L'ombre dansait, le bois restait.
narrateur|Près des chaussures, le palier des lacets sent la pierre, et le clip.
narrateur|Une odeur de pain chaud monte, et le clip tient bon.
papa|L'ombre recule, le bois reste.
enfant-m|Moi, je pousse le camion, à côté.
narrateur|On descend pour le pain, l'étoile tenue par la pince.
narrateur|L'ombre des cubes danse, puis s'endort sur le mur.</t>
        </is>
      </c>
      <c r="AX71" t="inlineStr">
        <is>
          <t>lampe,caisse</t>
        </is>
      </c>
    </row>
    <row r="72">
      <c r="A72" s="2" t="inlineStr">
        <is>
          <t>CHK_T0001_P0003_T0002_P0002</t>
        </is>
      </c>
      <c r="B72" s="5" t="inlineStr">
        <is>
          <t>passage</t>
        </is>
      </c>
      <c r="C72" s="2" t="inlineStr">
        <is>
          <t>brC2</t>
        </is>
      </c>
      <c r="D72" s="2" t="inlineStr">
        <is>
          <t>AUT.RAN.001</t>
        </is>
      </c>
      <c r="E72" s="2" t="inlineStr">
        <is>
          <t>Au palier, le savon du rideau reste dans l'air. Amir ouvre le livre sur la couverture pliée. Une histoire, avant le clic ! Le livre, dans la caisse ! Le rideau jaune colore une page, trop fort. Nina veut fermer, puis laisse le livre ouvert. Pas trop vite, je regarde la page. Cette couleur, c'est le rideau, ou le croissant ? Le tic de la gouttière est la seule voix. Nina tire le livre, très lent, vers elle. Un coin de bois clair attend, collé à une page. Le croissant jaune, sous le papier ! Je tiens la couverture, toi le livre.</t>
        </is>
      </c>
      <c r="F72" s="2" t="inlineStr">
        <is>
          <t>&lt;speak&gt;&lt;prosody rate="medium" pitch="-2st"&gt;Au palier, le savon du rideau reste dans l'air. Amir ouvre le &lt;emphasis level="moderate"&gt;livre&lt;/emphasis&gt; sur la couverture pliée. Une histoire, avant le clic ! Le livre, dans la caisse ! Le rideau jaune colore une page, trop fort. Nina veut fermer, puis laisse le livre ouvert. Pas trop vite, je regarde la page. Cette couleur, c'est le rideau, ou le croissant ? Le tic de la gouttière est la seule voix. Nina tire le livre, très lent, vers elle. Un coin de bois clair attend, collé à une page. Le croissant jaune, sous le papier ! Je tiens la couverture, toi le livre.&lt;/prosody&gt;&lt;break time="520ms"/&gt;&lt;/speak&gt;</t>
        </is>
      </c>
      <c r="G72" s="2" t="inlineStr">
        <is>
          <t>&lt;low-pitch&gt;Au palier, le savon du rideau reste dans l'air. Amir ouvre le &lt;emphasis&gt;livre&lt;/emphasis&gt; sur la couverture pliée. Une histoire, avant le clic ! Le livre, dans la caisse ! Le rideau jaune colore une page, trop fort. Nina veut fermer, puis laisse le livre ouvert. Pas trop vite, je regarde la page. Cette couleur, c'est le rideau, ou le croissant ? Le tic de la gouttière est la seule voix. Nina tire le livre, très lent, vers elle. Un coin de bois clair attend, collé à une page. Le croissant jaune, sous le papier ! Je tiens la couverture, toi le livre.&lt;/low-pitch&gt;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livre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sous_texte=amir_cache_le_croissant_sans_le_vouloir; tempo=resserré; sourire=aucun; respiration=retenue</t>
        </is>
      </c>
      <c r="AW72" t="inlineStr">
        <is>
          <t>narrateur|Au palier, le savon du rideau reste dans l'air.
narrateur|Amir ouvre le livre sur la couverture pliée.
enfant-m|Une histoire, avant le clic !
enfant-f|Le livre, dans la caisse !
narrateur|Le rideau jaune colore une page, trop fort.
narrateur|Nina veut fermer, puis laisse le livre ouvert.
enfant-f|Pas trop vite, je regarde la page.
maman|Cette couleur, c'est le rideau, ou le croissant ?
narrateur|Le tic de la gouttière est la seule voix.
narrateur|Nina tire le livre, très lent, vers elle.
narrateur|Un coin de bois clair attend, collé à une page.
enfant-f|Le croissant jaune, sous le papier !
enfant-m|Je tiens la couverture, toi le livre.</t>
        </is>
      </c>
      <c r="AX72" t="inlineStr">
        <is>
          <t>pages,livre</t>
        </is>
      </c>
    </row>
    <row r="73">
      <c r="A73" s="2" t="inlineStr">
        <is>
          <t>CHK_T0001_P0003_T0002_P0002_T0003_P0000</t>
        </is>
      </c>
      <c r="B73" s="4" t="inlineStr">
        <is>
          <t>transition_question</t>
        </is>
      </c>
      <c r="C73" s="2" t="inlineStr">
        <is>
          <t>ch3C2</t>
        </is>
      </c>
      <c r="D73" s="2" t="inlineStr">
        <is>
          <t>AUT.RAN.001</t>
        </is>
      </c>
      <c r="E73" s="2" t="inlineStr">
        <is>
          <t>Le livre attend, et la corde usée aussi. Le matin, après la sieste, ou le soir. On y va à quelle heure, Nina ?</t>
        </is>
      </c>
      <c r="F73" s="2" t="inlineStr">
        <is>
          <t>&lt;speak&gt;&lt;prosody rate="slow" pitch="medium"&gt;Le livre attend, et la corde usée aussi. Le matin, après la sieste, ou le soir. On y va à quelle heure, Nina ?&lt;/prosody&gt;&lt;break time="900ms"/&gt;&lt;/speak&gt;</t>
        </is>
      </c>
      <c r="G73" s="2" t="inlineStr">
        <is>
          <t>&lt;slow&gt;Le livre attend, et la corde usée aussi. Le matin, après la sieste, ou le soir. On y va à quelle heure, Nina ?&lt;/slow&gt; [long-pause]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sous_texte=ton_choix_change_la_suite; tempo=suspendu; sourire=léger; respiration=pause_avant_choix</t>
        </is>
      </c>
      <c r="AW73" t="inlineStr">
        <is>
          <t>narrateur|Le livre attend, et la corde usée aussi.
narrateur|Le matin, après la sieste, ou le soir.
papa|On y va à quelle heure, Nina ?</t>
        </is>
      </c>
    </row>
    <row r="74">
      <c r="A74" s="2" t="inlineStr">
        <is>
          <t>CHK_T0001_P0003_T0002_P0002_T0003_P0001</t>
        </is>
      </c>
      <c r="B74" s="5" t="inlineStr">
        <is>
          <t>passage</t>
        </is>
      </c>
      <c r="C74" s="2" t="inlineStr">
        <is>
          <t>endC2X</t>
        </is>
      </c>
      <c r="D74" s="2" t="inlineStr">
        <is>
          <t>AUT.RAN.001</t>
        </is>
      </c>
      <c r="E74" s="2" t="inlineStr">
        <is>
          <t>Le matin, le rideau jaune colore la page ! La lumière pâle passe le rideau, sur le livre. Nina ouvre une page, trop vite, et le jaune s'étale. C'est une étoile, sur le papier ! La vraie, sous le livre. Amir tient la couverture, et la bretelle pousse le livre. Sous la page colorée, le croissant jaune attend, savon et tout. Mon étoile-clip ! Elle pince le bois sur le sac, clic. Le rideau a prêté sa couleur, une seconde. Le pigeon a le même jaune, sur l'aile. Le rideau jaune a coloré une page, près du sac.</t>
        </is>
      </c>
      <c r="F74" s="2" t="inlineStr">
        <is>
          <t>&lt;speak&gt;&lt;prosody rate="medium" pitch="medium"&gt;Le matin, le rideau jaune colore la page ! La lumière pâle passe le rideau, sur le livre. Nina ouvre une page, trop vite, et le jaune s'étale. C'est une étoile, sur le papier ! La vraie, sous le livre. Amir tient la couverture, et la bretelle pousse le livre. Sous la page colorée, le croissant jaune attend, savon et tout. Mon &lt;emphasis level="moderate"&gt;étoile-clip&lt;/emphasis&gt; ! Elle pince le bois sur le sac, clic. Le rideau a prêté sa couleur, une seconde. Le pigeon a le même jaune, sur l'aile. Le rideau jaune a coloré une page, près du sac.&lt;/prosody&gt;&lt;break time="560ms"/&gt;&lt;/speak&gt;</t>
        </is>
      </c>
      <c r="G74" s="2" t="inlineStr">
        <is>
          <t>Le matin, le rideau jaune colore la page ! La lumière pâle passe le rideau, sur le livre. Nina ouvre une page, trop vite, et le jaune s'étale. C'est une étoile, sur le papier ! La vraie, sous le livre. Amir tient la couverture, et la bretelle pousse le livre. Sous la page colorée, le croissant jaune attend, savon et tout. Mon &lt;emphasis&gt;étoile-clip&lt;/emphasis&gt; ! Elle pince le bois sur le sac, clic. Le rideau a prêté sa couleur, une seconde. Le pigeon a le même jaune, sur l'aile. Le rideau jaune a coloré une page, près du sac.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étoile-clip</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sous_texte=le_croissant_rend_la_pince; tempo=naturel; sourire=franc; respiration=relâchée</t>
        </is>
      </c>
      <c r="AW74" t="inlineStr">
        <is>
          <t>enfant-f|Le matin, le rideau jaune colore la page !
narrateur|La lumière pâle passe le rideau, sur le livre.
narrateur|Nina ouvre une page, trop vite, et le jaune s'étale.
enfant-m|C'est une étoile, sur le papier !
enfant-f|La vraie, sous le livre.
narrateur|Amir tient la couverture, et la bretelle pousse le livre.
narrateur|Sous la page colorée, le croissant jaune attend, savon et tout.
enfant-f|Mon étoile-clip !
narrateur|Elle pince le bois sur le sac, clic.
papa|Le rideau a prêté sa couleur, une seconde.
maman|Le pigeon a le même jaune, sur l'aile.
narrateur|Le rideau jaune a coloré une page, près du sac.</t>
        </is>
      </c>
      <c r="AX74" t="inlineStr">
        <is>
          <t>sac,pigeon</t>
        </is>
      </c>
    </row>
    <row r="75">
      <c r="A75" s="2" t="inlineStr">
        <is>
          <t>CHK_T0001_P0003_T0002_P0002_T0003_P0001_F0001</t>
        </is>
      </c>
      <c r="B75" s="7" t="inlineStr">
        <is>
          <t>passage_fin</t>
        </is>
      </c>
      <c r="C75" s="2" t="inlineStr">
        <is>
          <t>endC2X</t>
        </is>
      </c>
      <c r="D75" s="2" t="inlineStr">
        <is>
          <t>AUT.RAN.001</t>
        </is>
      </c>
      <c r="E75" s="2" t="inlineStr">
        <is>
          <t>Plus tard, le rideau jaune ne bouge plus, en haut. Tu as entendu le clic, ce matin ? Le rideau a coloré la page, la vraie était dessous. Près des chaussures, le palier des lacets sent la pierre, et le clip. Le sac d'école attend, l'étoile-clip sur le rabat, un peu lourd. Le rideau a prêté sa couleur, une seconde. Moi, je garde une place, près du sac. On descend pour l'école, l'étoile sur le rabat. Le rideau jaune a coloré une page, près du sac.</t>
        </is>
      </c>
      <c r="F75" s="2" t="inlineStr">
        <is>
          <t>&lt;speak&gt;&lt;prosody rate="slow" pitch="-2st"&gt;Plus tard, le rideau jaune ne bouge plus, en haut. Tu as entendu le clic, ce matin ? Le rideau a coloré la page, la vraie était dessous. Près des chaussures, le palier des lacets sent la pierre, et le clip. Le sac d'école attend, l'étoile-clip sur le rabat, un peu lourd. Le rideau a prêté sa couleur, une seconde. Moi, je garde une place, près du sac. On descend pour l'école, l'étoile sur le rabat. Le rideau jaune a coloré une page, près du sac.&lt;/prosody&gt;&lt;break time="900ms"/&gt;&lt;/speak&gt;</t>
        </is>
      </c>
      <c r="G75" s="2" t="inlineStr">
        <is>
          <t>&lt;low-pitch&gt;&lt;soft&gt;&lt;slow&gt;Plus tard, le rideau jaune ne bouge plus, en haut. Tu as entendu le clic, ce matin ? Le rideau a coloré la page, la vraie était dessous. Près des chaussures, le palier des lacets sent la pierre, et le clip. Le sac d'école attend, l'étoile-clip sur le rabat, un peu lourd. Le rideau a prêté sa couleur, une seconde. Moi, je garde une place, près du sac. On descend pour l'école, l'étoile sur le rabat. Le rideau jaune a coloré une page, près du sac.&lt;/slow&gt;&lt;/soft&gt;&lt;/low-pitch&gt;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sous_texte=le_rabat_porte_le_clip_et_le_croissant; tempo=posé; sourire=léger; respiration=ample; chemin=321</t>
        </is>
      </c>
      <c r="AW75" t="inlineStr">
        <is>
          <t>narrateur|Plus tard, le rideau jaune ne bouge plus, en haut.
maman|Tu as entendu le clic, ce matin ?
enfant-f|Le rideau a coloré la page, la vraie était dessous.
narrateur|Près des chaussures, le palier des lacets sent la pierre, et le clip.
narrateur|Le sac d'école attend, l'étoile-clip sur le rabat, un peu lourd.
papa|Le rideau a prêté sa couleur, une seconde.
enfant-m|Moi, je garde une place, près du sac.
narrateur|On descend pour l'école, l'étoile sur le rabat.
narrateur|Le rideau jaune a coloré une page, près du sac.</t>
        </is>
      </c>
      <c r="AX75" t="inlineStr">
        <is>
          <t>sac,gouttiere</t>
        </is>
      </c>
    </row>
    <row r="76">
      <c r="A76" s="2" t="inlineStr">
        <is>
          <t>CHK_T0001_P0003_T0002_P0002_T0003_P0002</t>
        </is>
      </c>
      <c r="B76" s="5" t="inlineStr">
        <is>
          <t>passage</t>
        </is>
      </c>
      <c r="C76" s="2" t="inlineStr">
        <is>
          <t>endC2Y</t>
        </is>
      </c>
      <c r="D76" s="2" t="inlineStr">
        <is>
          <t>AUT.RAN.001</t>
        </is>
      </c>
      <c r="E76" s="2" t="inlineStr">
        <is>
          <t>Après la sieste, le livre est ouvert sur la couverture ! La lumière chaude pose sur le livre, et sur le drap plié. Nina referme, sans claquer, vers la caisse. Il sent le savon ! Il rentre, page contre page. Amir pose le camion, pour tenir le livre à plat. Le paillasson lâche un coin, et le croissant jaune luit. Elle sentait le savon, elle aussi ! Nina pince l'étoile-clip sur le sac, clic. Deux chaleurs, et un seul clic. La cour n'a pas de savon, elle. Le livre sent le savon, et le capuchon du sac aussi.</t>
        </is>
      </c>
      <c r="F76" s="2" t="inlineStr">
        <is>
          <t>&lt;speak&gt;&lt;prosody rate="medium" pitch="medium"&gt;Après la sieste, le livre est ouvert sur la couverture ! La lumière chaude pose sur le livre, et sur le drap plié. Nina referme, sans claquer, vers la caisse. Il sent le savon ! Il rentre, page contre page. Amir pose le camion, pour tenir le livre à plat. Le paillasson lâche un coin, et le croissant jaune luit. Elle sentait le savon, elle aussi ! Nina pince l'&lt;emphasis level="moderate"&gt;étoile-clip&lt;/emphasis&gt; sur le sac, clic. Deux chaleurs, et un seul clic. La cour n'a pas de savon, elle. Le livre sent le savon, et le capuchon du sac aussi.&lt;/prosody&gt;&lt;break time="560ms"/&gt;&lt;/speak&gt;</t>
        </is>
      </c>
      <c r="G76" s="2" t="inlineStr">
        <is>
          <t>Après la sieste, le livre est ouvert sur la couverture ! La lumière chaude pose sur le livre, et sur le drap plié. Nina referme, sans claquer, vers la caisse. Il sent le savon ! Il rentre, page contre page. Amir pose le camion, pour tenir le livre à plat. Le paillasson lâche un coin, et le croissant jaune luit. Elle sentait le savon, elle aussi ! Nina pince l'&lt;emphasis&gt;étoile-clip&lt;/emphasis&gt; sur le sac, clic. Deux chaleurs, et un seul clic. La cour n'a pas de savon, elle. Le livre sent le savon, et le capuchon du sac aussi.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étoile-clip</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sous_texte=le_croissant_rend_la_pince; tempo=naturel; sourire=franc; respiration=relâchée</t>
        </is>
      </c>
      <c r="AW76" t="inlineStr">
        <is>
          <t>enfant-f|Après la sieste, le livre est ouvert sur la couverture !
narrateur|La lumière chaude pose sur le livre, et sur le drap plié.
narrateur|Nina referme, sans claquer, vers la caisse.
enfant-m|Il sent le savon !
enfant-f|Il rentre, page contre page.
narrateur|Amir pose le camion, pour tenir le livre à plat.
narrateur|Le paillasson lâche un coin, et le croissant jaune luit.
enfant-f|Elle sentait le savon, elle aussi !
narrateur|Nina pince l'étoile-clip sur le sac, clic.
papa|Deux chaleurs, et un seul clic.
maman|La cour n'a pas de savon, elle.
narrateur|Le livre sent le savon, et le capuchon du sac aussi.</t>
        </is>
      </c>
      <c r="AX76" t="inlineStr">
        <is>
          <t>cour,paillasson</t>
        </is>
      </c>
    </row>
    <row r="77">
      <c r="A77" s="2" t="inlineStr">
        <is>
          <t>CHK_T0001_P0003_T0002_P0002_T0003_P0002_F0001</t>
        </is>
      </c>
      <c r="B77" s="7" t="inlineStr">
        <is>
          <t>passage_fin</t>
        </is>
      </c>
      <c r="C77" s="2" t="inlineStr">
        <is>
          <t>endC2Y</t>
        </is>
      </c>
      <c r="D77" s="2" t="inlineStr">
        <is>
          <t>AUT.RAN.001</t>
        </is>
      </c>
      <c r="E77" s="2" t="inlineStr">
        <is>
          <t>Plus tard, le rideau jaune ne bouge plus, en haut. La sieste a-t-elle rendu l'étoile ? Le livre sentait le savon, et le sac aussi. Près des chaussures, le palier des lacets sent la pierre, et le clip. La cour de l'immeuble est prête, le clip contre le tissu. Le savon a marqué la page, et le fond. Moi, je garde une place, près du sac. On descend pour la cour, l'étoile contre le tissu. Le livre sent le savon, et le capuchon du sac aussi.</t>
        </is>
      </c>
      <c r="F77" s="2" t="inlineStr">
        <is>
          <t>&lt;speak&gt;&lt;prosody rate="slow" pitch="-2st"&gt;Plus tard, le rideau jaune ne bouge plus, en haut. La sieste a-t-elle rendu l'étoile ? Le livre sentait le savon, et le sac aussi. Près des chaussures, le palier des lacets sent la pierre, et le clip. La cour de l'immeuble est prête, le clip contre le tissu. Le savon a marqué la page, et le fond. Moi, je garde une place, près du sac. On descend pour la cour, l'étoile contre le tissu. Le livre sent le savon, et le capuchon du sac aussi.&lt;/prosody&gt;&lt;break time="900ms"/&gt;&lt;/speak&gt;</t>
        </is>
      </c>
      <c r="G77" s="2" t="inlineStr">
        <is>
          <t>&lt;low-pitch&gt;&lt;soft&gt;&lt;slow&gt;Plus tard, le rideau jaune ne bouge plus, en haut. La sieste a-t-elle rendu l'étoile ? Le livre sentait le savon, et le sac aussi. Près des chaussures, le palier des lacets sent la pierre, et le clip. La cour de l'immeuble est prête, le clip contre le tissu. Le savon a marqué la page, et le fond. Moi, je garde une place, près du sac. On descend pour la cour, l'étoile contre le tissu. Le livre sent le savon, et le capuchon du sac aussi.&lt;/slow&gt;&lt;/soft&gt;&lt;/low-pitch&gt;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sous_texte=le_rabat_porte_le_clip_et_le_croissant; tempo=lent; sourire=léger; respiration=ample; chemin=322</t>
        </is>
      </c>
      <c r="AW77" t="inlineStr">
        <is>
          <t>narrateur|Plus tard, le rideau jaune ne bouge plus, en haut.
maman|La sieste a-t-elle rendu l'étoile ?
enfant-f|Le livre sentait le savon, et le sac aussi.
narrateur|Près des chaussures, le palier des lacets sent la pierre, et le clip.
narrateur|La cour de l'immeuble est prête, le clip contre le tissu.
papa|Le savon a marqué la page, et le fond.
enfant-m|Moi, je garde une place, près du sac.
narrateur|On descend pour la cour, l'étoile contre le tissu.
narrateur|Le livre sent le savon, et le capuchon du sac aussi.</t>
        </is>
      </c>
      <c r="AX77" t="inlineStr">
        <is>
          <t>paillasson,clip</t>
        </is>
      </c>
    </row>
    <row r="78">
      <c r="A78" s="2" t="inlineStr">
        <is>
          <t>CHK_T0001_P0003_T0002_P0002_T0003_P0003</t>
        </is>
      </c>
      <c r="B78" s="5" t="inlineStr">
        <is>
          <t>passage</t>
        </is>
      </c>
      <c r="C78" s="2" t="inlineStr">
        <is>
          <t>endC2Z</t>
        </is>
      </c>
      <c r="D78" s="2" t="inlineStr">
        <is>
          <t>AUT.RAN.001</t>
        </is>
      </c>
      <c r="E78" s="2" t="inlineStr">
        <is>
          <t>Le soir, la page sent le savon, un peu ! Les lampes jaunes touchent une page, près de la corde. Nina glisse le livre, et la page reflète la veilleuse. Une étoile, dans le papier ! Amir arrête le camion, pour ne pas cacher la lampe. La veilleuse dore la corde usée, puis le croissant. Le jaune de la lampe, c'était elle ! Nina pince l'étoile-clip sur le sac, clic. La page a gardé le savon, et le fond. Le pain n'a pas de savon, heureusement. Une page reflète la veilleuse, collée à la corde usée.</t>
        </is>
      </c>
      <c r="F78" s="2" t="inlineStr">
        <is>
          <t>&lt;speak&gt;&lt;prosody rate="medium" pitch="medium"&gt;Le soir, la page sent le savon, un peu ! Les lampes jaunes touchent une page, près de la corde. Nina glisse le livre, et la page reflète la veilleuse. Une étoile, dans le papier ! Amir arrête le camion, pour ne pas cacher la lampe. La veilleuse dore la corde usée, puis le croissant. Le jaune de la lampe, c'était elle ! Nina pince l'&lt;emphasis level="moderate"&gt;étoile-clip&lt;/emphasis&gt; sur le sac, clic. La page a gardé le savon, et le fond. Le pain n'a pas de savon, heureusement. Une page reflète la veilleuse, collée à la corde usée.&lt;/prosody&gt;&lt;break time="560ms"/&gt;&lt;/speak&gt;</t>
        </is>
      </c>
      <c r="G78" s="2" t="inlineStr">
        <is>
          <t>Le soir, la page sent le savon, un peu ! Les lampes jaunes touchent une page, près de la corde. Nina glisse le livre, et la page reflète la veilleuse. Une étoile, dans le papier ! Amir arrête le camion, pour ne pas cacher la lampe. La veilleuse dore la corde usée, puis le croissant. Le jaune de la lampe, c'était elle ! Nina pince l'&lt;emphasis&gt;étoile-clip&lt;/emphasis&gt; sur le sac, clic. La page a gardé le savon, et le fond. Le pain n'a pas de savon, heureusement. Une page reflète la veilleuse, collée à la corde usée.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étoile-clip</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sous_texte=le_croissant_rend_la_pince; tempo=naturel; sourire=franc; respiration=relâchée</t>
        </is>
      </c>
      <c r="AW78" t="inlineStr">
        <is>
          <t>enfant-f|Le soir, la page sent le savon, un peu !
narrateur|Les lampes jaunes touchent une page, près de la corde.
narrateur|Nina glisse le livre, et la page reflète la veilleuse.
enfant-m|Une étoile, dans le papier !
narrateur|Amir arrête le camion, pour ne pas cacher la lampe.
narrateur|La veilleuse dore la corde usée, puis le croissant.
enfant-f|Le jaune de la lampe, c'était elle !
narrateur|Nina pince l'étoile-clip sur le sac, clic.
papa|La page a gardé le savon, et le fond.
maman|Le pain n'a pas de savon, heureusement.
narrateur|Une page reflète la veilleuse, collée à la corde usée.</t>
        </is>
      </c>
      <c r="AX78" t="inlineStr">
        <is>
          <t>lampe,pain</t>
        </is>
      </c>
    </row>
    <row r="79">
      <c r="A79" s="2" t="inlineStr">
        <is>
          <t>CHK_T0001_P0003_T0002_P0002_T0003_P0003_F0001</t>
        </is>
      </c>
      <c r="B79" s="7" t="inlineStr">
        <is>
          <t>passage_fin</t>
        </is>
      </c>
      <c r="C79" s="2" t="inlineStr">
        <is>
          <t>endC2Z</t>
        </is>
      </c>
      <c r="D79" s="2" t="inlineStr">
        <is>
          <t>AUT.RAN.001</t>
        </is>
      </c>
      <c r="E79" s="2" t="inlineStr">
        <is>
          <t>Plus tard, le rideau jaune ne bouge plus, en haut. Le soir t'a aidée, pour la pince ? La veilleuse a doré la corde, puis le croissant. Près des chaussures, le palier des lacets sent la pierre, et le clip. Une odeur de pain chaud monte, et le clip tient bon. La veilleuse a lu la corde. Moi, je garde une place, près du sac. On descend pour le pain, l'étoile tenue par la pince. Une page reflète la veilleuse, collée à la corde usée.</t>
        </is>
      </c>
      <c r="F79" s="2" t="inlineStr">
        <is>
          <t>&lt;speak&gt;&lt;prosody rate="slow" pitch="-2st"&gt;Plus tard, le rideau jaune ne bouge plus, en haut. Le soir t'a aidée, pour la pince ? La veilleuse a doré la corde, puis le croissant. Près des chaussures, le palier des lacets sent la pierre, et le clip. Une odeur de pain chaud monte, et le clip tient bon. La veilleuse a lu la corde. Moi, je garde une place, près du sac. On descend pour le pain, l'étoile tenue par la pince. Une page reflète la veilleuse, collée à la corde usée.&lt;/prosody&gt;&lt;break time="900ms"/&gt;&lt;/speak&gt;</t>
        </is>
      </c>
      <c r="G79" s="2" t="inlineStr">
        <is>
          <t>&lt;low-pitch&gt;&lt;soft&gt;&lt;slow&gt;Plus tard, le rideau jaune ne bouge plus, en haut. Le soir t'a aidée, pour la pince ? La veilleuse a doré la corde, puis le croissant. Près des chaussures, le palier des lacets sent la pierre, et le clip. Une odeur de pain chaud monte, et le clip tient bon. La veilleuse a lu la corde. Moi, je garde une place, près du sac. On descend pour le pain, l'étoile tenue par la pince. Une page reflète la veilleuse, collée à la corde usée.&lt;/slow&gt;&lt;/soft&gt;&lt;/low-pitch&gt;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sous_texte=le_rabat_porte_le_clip_et_le_croissant; tempo=ample; sourire=léger; respiration=ample; chemin=323</t>
        </is>
      </c>
      <c r="AW79" t="inlineStr">
        <is>
          <t>narrateur|Plus tard, le rideau jaune ne bouge plus, en haut.
maman|Le soir t'a aidée, pour la pince ?
enfant-f|La veilleuse a doré la corde, puis le croissant.
narrateur|Près des chaussures, le palier des lacets sent la pierre, et le clip.
narrateur|Une odeur de pain chaud monte, et le clip tient bon.
papa|La veilleuse a lu la corde.
enfant-m|Moi, je garde une place, près du sac.
narrateur|On descend pour le pain, l'étoile tenue par la pince.
narrateur|Une page reflète la veilleuse, collée à la corde usée.</t>
        </is>
      </c>
      <c r="AX79" t="inlineStr">
        <is>
          <t>lampe,caisse</t>
        </is>
      </c>
    </row>
    <row r="80">
      <c r="A80" s="2" t="inlineStr">
        <is>
          <t>CHK_T0001_P0003_T0002_P0003</t>
        </is>
      </c>
      <c r="B80" s="5" t="inlineStr">
        <is>
          <t>passage</t>
        </is>
      </c>
      <c r="C80" s="2" t="inlineStr">
        <is>
          <t>brC3</t>
        </is>
      </c>
      <c r="D80" s="2" t="inlineStr">
        <is>
          <t>AUT.RAN.001</t>
        </is>
      </c>
      <c r="E80" s="2" t="inlineStr">
        <is>
          <t>Au palier, le savon du rideau reste dans l'air. Amir sert le thé près des chaussons en tas. La dînette, au pied du lit d'en haut ! Les tasses, dans la caisse ! Une petite assiette reflète la veilleuse du palier. Nina la prend, trop vite, et elle sonne contre le mur. Elle pose la tasse, les épaules basses. Je ne fonce plus. Le rond de lumière, c'est quoi ? Le tic dehors est la seule réponse. Nina écoute, puis penche l'assiette. Le croissant jaune, au fond du bois ! Le camion est le plateau, moi le serveur.</t>
        </is>
      </c>
      <c r="F80" s="2" t="inlineStr">
        <is>
          <t>&lt;speak&gt;&lt;prosody rate="medium" pitch="-2st"&gt;Au palier, le savon du rideau reste dans l'air. Amir sert le thé près des chaussons en tas. La &lt;emphasis level="moderate"&gt;dînette&lt;/emphasis&gt;, au pied du lit d'en haut ! Les tasses, dans la caisse ! Une petite assiette reflète la veilleuse du palier. Nina la prend, trop vite, et elle sonne contre le mur. Elle pose la tasse, les épaules basses. Je ne fonce plus. Le rond de lumière, c'est quoi ? Le tic dehors est la seule réponse. Nina écoute, puis penche l'assiette. Le croissant jaune, au fond du bois ! Le camion est le plateau, moi le serveur.&lt;/prosody&gt;&lt;break time="520ms"/&gt;&lt;/speak&gt;</t>
        </is>
      </c>
      <c r="G80" s="2" t="inlineStr">
        <is>
          <t>&lt;low-pitch&gt;Au palier, le savon du rideau reste dans l'air. Amir sert le thé près des chaussons en tas. La &lt;emphasis&gt;dînette&lt;/emphasis&gt;, au pied du lit d'en haut ! Les tasses, dans la caisse ! Une petite assiette reflète la veilleuse du palier. Nina la prend, trop vite, et elle sonne contre le mur. Elle pose la tasse, les épaules basses. Je ne fonce plus. Le rond de lumière, c'est quoi ? Le tic dehors est la seule réponse. Nina écoute, puis penche l'assiette. Le croissant jaune, au fond du bois ! Le camion est le plateau, moi le serveur.&lt;/low-pitch&gt;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dînette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sous_texte=amir_cache_le_croissant_sans_le_vouloir; tempo=resserré; sourire=aucun; respiration=retenue</t>
        </is>
      </c>
      <c r="AW80" t="inlineStr">
        <is>
          <t>narrateur|Au palier, le savon du rideau reste dans l'air.
narrateur|Amir sert le thé près des chaussons en tas.
enfant-m|La dînette, au pied du lit d'en haut !
enfant-f|Les tasses, dans la caisse !
narrateur|Une petite assiette reflète la veilleuse du palier.
narrateur|Nina la prend, trop vite, et elle sonne contre le mur.
narrateur|Elle pose la tasse, les épaules basses.
enfant-f|Je ne fonce plus.
papa|Le rond de lumière, c'est quoi ?
narrateur|Le tic dehors est la seule réponse.
narrateur|Nina écoute, puis penche l'assiette.
enfant-f|Le croissant jaune, au fond du bois !
enfant-m|Le camion est le plateau, moi le serveur.</t>
        </is>
      </c>
      <c r="AX80" t="inlineStr">
        <is>
          <t>tasse,toc</t>
        </is>
      </c>
    </row>
    <row r="81">
      <c r="A81" s="2" t="inlineStr">
        <is>
          <t>CHK_T0001_P0003_T0002_P0003_T0003_P0000</t>
        </is>
      </c>
      <c r="B81" s="4" t="inlineStr">
        <is>
          <t>transition_question</t>
        </is>
      </c>
      <c r="C81" s="2" t="inlineStr">
        <is>
          <t>ch3C3</t>
        </is>
      </c>
      <c r="D81" s="2" t="inlineStr">
        <is>
          <t>AUT.RAN.001</t>
        </is>
      </c>
      <c r="E81" s="2" t="inlineStr">
        <is>
          <t>La dînette attend, et la corde usée aussi. Le matin, après la sieste, ou le soir. On y va à quelle heure, Nina ?</t>
        </is>
      </c>
      <c r="F81" s="2" t="inlineStr">
        <is>
          <t>&lt;speak&gt;&lt;prosody rate="slow" pitch="medium"&gt;La dînette attend, et la corde usée aussi. Le matin, après la sieste, ou le soir. On y va à quelle heure, Nina ?&lt;/prosody&gt;&lt;break time="900ms"/&gt;&lt;/speak&gt;</t>
        </is>
      </c>
      <c r="G81" s="2" t="inlineStr">
        <is>
          <t>&lt;slow&gt;La dînette attend, et la corde usée aussi. Le matin, après la sieste, ou le soir. On y va à quelle heure, Nina ?&lt;/slow&gt; [long-pause]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sous_texte=ton_choix_change_la_suite; tempo=suspendu; sourire=léger; respiration=pause_avant_choix</t>
        </is>
      </c>
      <c r="AW81" t="inlineStr">
        <is>
          <t>narrateur|La dînette attend, et la corde usée aussi.
narrateur|Le matin, après la sieste, ou le soir.
maman|On y va à quelle heure, Nina ?</t>
        </is>
      </c>
    </row>
    <row r="82">
      <c r="A82" s="2" t="inlineStr">
        <is>
          <t>CHK_T0001_P0003_T0002_P0003_T0003_P0001</t>
        </is>
      </c>
      <c r="B82" s="5" t="inlineStr">
        <is>
          <t>passage</t>
        </is>
      </c>
      <c r="C82" s="2" t="inlineStr">
        <is>
          <t>endC3X</t>
        </is>
      </c>
      <c r="D82" s="2" t="inlineStr">
        <is>
          <t>AUT.RAN.001</t>
        </is>
      </c>
      <c r="E82" s="2" t="inlineStr">
        <is>
          <t>Le matin, une tasse miniature est près du lit ! La lumière pâle pose sur une tasse, oubliée au palier. Nina la prend, trop vite, et elle sonne contre le sac. Elle a voyagé, du lit ! Le camion la ramène, à la caisse. Amir pousse, et la bretelle accroche l'anse, toc. La tasse penche, et le croissant apparaît, au fond. Mon étoile-clip ! Elle pince le bois sur le sac, clic. La tasse a fait le voyage, toi le clic. Le pigeon n'a pas de tasse, lui. La tasse miniature a vu le lit, puis le palier.</t>
        </is>
      </c>
      <c r="F82" s="2" t="inlineStr">
        <is>
          <t>&lt;speak&gt;&lt;prosody rate="medium" pitch="medium"&gt;Le matin, une tasse miniature est près du lit ! La lumière pâle pose sur une tasse, oubliée au palier. Nina la prend, trop vite, et elle sonne contre le sac. Elle a voyagé, du lit ! Le camion la ramène, à la caisse. Amir pousse, et la bretelle accroche l'anse, toc. La tasse penche, et le croissant apparaît, au fond. Mon &lt;emphasis level="moderate"&gt;étoile-clip&lt;/emphasis&gt; ! Elle pince le bois sur le sac, clic. La tasse a fait le voyage, toi le clic. Le pigeon n'a pas de tasse, lui. La tasse miniature a vu le lit, puis le palier.&lt;/prosody&gt;&lt;break time="560ms"/&gt;&lt;/speak&gt;</t>
        </is>
      </c>
      <c r="G82" s="2" t="inlineStr">
        <is>
          <t>Le matin, une tasse miniature est près du lit ! La lumière pâle pose sur une tasse, oubliée au palier. Nina la prend, trop vite, et elle sonne contre le sac. Elle a voyagé, du lit ! Le camion la ramène, à la caisse. Amir pousse, et la bretelle accroche l'anse, toc. La tasse penche, et le croissant apparaît, au fond. Mon &lt;emphasis&gt;étoile-clip&lt;/emphasis&gt; ! Elle pince le bois sur le sac, clic. La tasse a fait le voyage, toi le clic. Le pigeon n'a pas de tasse, lui. La tasse miniature a vu le lit, puis le palier.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étoile-clip</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sous_texte=le_croissant_rend_la_pince; tempo=naturel; sourire=franc; respiration=relâchée</t>
        </is>
      </c>
      <c r="AW82" t="inlineStr">
        <is>
          <t>enfant-f|Le matin, une tasse miniature est près du lit !
narrateur|La lumière pâle pose sur une tasse, oubliée au palier.
narrateur|Nina la prend, trop vite, et elle sonne contre le sac.
enfant-m|Elle a voyagé, du lit !
enfant-f|Le camion la ramène, à la caisse.
narrateur|Amir pousse, et la bretelle accroche l'anse, toc.
narrateur|La tasse penche, et le croissant apparaît, au fond.
enfant-f|Mon étoile-clip !
narrateur|Elle pince le bois sur le sac, clic.
papa|La tasse a fait le voyage, toi le clic.
maman|Le pigeon n'a pas de tasse, lui.
narrateur|La tasse miniature a vu le lit, puis le palier.</t>
        </is>
      </c>
      <c r="AX82" t="inlineStr">
        <is>
          <t>sac,pigeon</t>
        </is>
      </c>
    </row>
    <row r="83">
      <c r="A83" s="2" t="inlineStr">
        <is>
          <t>CHK_T0001_P0003_T0002_P0003_T0003_P0001_F0001</t>
        </is>
      </c>
      <c r="B83" s="7" t="inlineStr">
        <is>
          <t>passage_fin</t>
        </is>
      </c>
      <c r="C83" s="2" t="inlineStr">
        <is>
          <t>endC3X</t>
        </is>
      </c>
      <c r="D83" s="2" t="inlineStr">
        <is>
          <t>AUT.RAN.001</t>
        </is>
      </c>
      <c r="E83" s="2" t="inlineStr">
        <is>
          <t>Plus tard, le rideau jaune ne bouge plus, en haut. Tu as entendu le clic, ce matin ? La tasse a sonné contre le sac, et le fond s'est ouvert. Près des chaussures, le palier des lacets sent la pierre, et le clip. Le sac d'école attend, l'étoile-clip sur le rabat, un peu lourd. Le toc de l'anse a ouvert le fond. Moi, je descends, le plateau vide. On descend pour l'école, l'étoile sur le rabat. La tasse miniature a vu le lit, puis le palier.</t>
        </is>
      </c>
      <c r="F83" s="2" t="inlineStr">
        <is>
          <t>&lt;speak&gt;&lt;prosody rate="slow" pitch="-2st"&gt;Plus tard, le rideau jaune ne bouge plus, en haut. Tu as entendu le clic, ce matin ? La tasse a sonné contre le sac, et le fond s'est ouvert. Près des chaussures, le palier des lacets sent la pierre, et le clip. Le sac d'école attend, l'étoile-clip sur le rabat, un peu lourd. Le toc de l'anse a ouvert le fond. Moi, je descends, le plateau vide. On descend pour l'école, l'étoile sur le rabat. La tasse miniature a vu le lit, puis le palier.&lt;/prosody&gt;&lt;break time="900ms"/&gt;&lt;/speak&gt;</t>
        </is>
      </c>
      <c r="G83" s="2" t="inlineStr">
        <is>
          <t>&lt;low-pitch&gt;&lt;soft&gt;&lt;slow&gt;Plus tard, le rideau jaune ne bouge plus, en haut. Tu as entendu le clic, ce matin ? La tasse a sonné contre le sac, et le fond s'est ouvert. Près des chaussures, le palier des lacets sent la pierre, et le clip. Le sac d'école attend, l'étoile-clip sur le rabat, un peu lourd. Le toc de l'anse a ouvert le fond. Moi, je descends, le plateau vide. On descend pour l'école, l'étoile sur le rabat. La tasse miniature a vu le lit, puis le palier.&lt;/slow&gt;&lt;/soft&gt;&lt;/low-pitch&gt;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sous_texte=le_rabat_porte_le_clip_et_le_croissant; tempo=posé; sourire=léger; respiration=ample; chemin=331</t>
        </is>
      </c>
      <c r="AW83" t="inlineStr">
        <is>
          <t>narrateur|Plus tard, le rideau jaune ne bouge plus, en haut.
maman|Tu as entendu le clic, ce matin ?
enfant-f|La tasse a sonné contre le sac, et le fond s'est ouvert.
narrateur|Près des chaussures, le palier des lacets sent la pierre, et le clip.
narrateur|Le sac d'école attend, l'étoile-clip sur le rabat, un peu lourd.
papa|Le toc de l'anse a ouvert le fond.
enfant-m|Moi, je descends, le plateau vide.
narrateur|On descend pour l'école, l'étoile sur le rabat.
narrateur|La tasse miniature a vu le lit, puis le palier.</t>
        </is>
      </c>
      <c r="AX83" t="inlineStr">
        <is>
          <t>sac,gouttiere</t>
        </is>
      </c>
    </row>
    <row r="84">
      <c r="A84" s="2" t="inlineStr">
        <is>
          <t>CHK_T0001_P0003_T0002_P0003_T0003_P0002</t>
        </is>
      </c>
      <c r="B84" s="5" t="inlineStr">
        <is>
          <t>passage</t>
        </is>
      </c>
      <c r="C84" s="2" t="inlineStr">
        <is>
          <t>endC3Y</t>
        </is>
      </c>
      <c r="D84" s="2" t="inlineStr">
        <is>
          <t>AUT.RAN.001</t>
        </is>
      </c>
      <c r="E84" s="2" t="inlineStr">
        <is>
          <t>Après la sieste, la dînette attend au pied du lit ! La lumière chaude a suivi la dînette, jusqu'aux lacets. Nina pose une tasse, sans la faire sonner, dans la caisse. Le camion est le plateau, je sers ! Tu sers la caisse, d'accord. Amir pousse, lent, et le paillasson lâche une soucoupe. Sous la soucoupe, le croissant jaune attend, un peu chaud. Elle faisait la sieste, elle aussi ! Nina pince l'étoile-clip sur le sac, clic. Tu as servi, sans casser. La cour n'a pas de tasse, tant mieux. L'oreille du camion rouge touche la dînette, au chaud.</t>
        </is>
      </c>
      <c r="F84" s="2" t="inlineStr">
        <is>
          <t>&lt;speak&gt;&lt;prosody rate="medium" pitch="medium"&gt;Après la sieste, la dînette attend au pied du lit ! La lumière chaude a suivi la dînette, jusqu'aux lacets. Nina pose une tasse, sans la faire sonner, dans la caisse. Le camion est le plateau, je sers ! Tu sers la caisse, d'accord. Amir pousse, lent, et le paillasson lâche une soucoupe. Sous la soucoupe, le croissant jaune attend, un peu chaud. Elle faisait la sieste, elle aussi ! Nina pince l'&lt;emphasis level="moderate"&gt;étoile-clip&lt;/emphasis&gt; sur le sac, clic. Tu as servi, sans casser. La cour n'a pas de tasse, tant mieux. L'oreille du camion rouge touche la dînette, au chaud.&lt;/prosody&gt;&lt;break time="560ms"/&gt;&lt;/speak&gt;</t>
        </is>
      </c>
      <c r="G84" s="2" t="inlineStr">
        <is>
          <t>Après la sieste, la dînette attend au pied du lit ! La lumière chaude a suivi la dînette, jusqu'aux lacets. Nina pose une tasse, sans la faire sonner, dans la caisse. Le camion est le plateau, je sers ! Tu sers la caisse, d'accord. Amir pousse, lent, et le paillasson lâche une soucoupe. Sous la soucoupe, le croissant jaune attend, un peu chaud. Elle faisait la sieste, elle aussi ! Nina pince l'&lt;emphasis&gt;étoile-clip&lt;/emphasis&gt; sur le sac, clic. Tu as servi, sans casser. La cour n'a pas de tasse, tant mieux. L'oreille du camion rouge touche la dînette, au chaud.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étoile-clip</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sous_texte=le_croissant_rend_la_pince; tempo=naturel; sourire=franc; respiration=relâchée</t>
        </is>
      </c>
      <c r="AW84" t="inlineStr">
        <is>
          <t>enfant-f|Après la sieste, la dînette attend au pied du lit !
narrateur|La lumière chaude a suivi la dînette, jusqu'aux lacets.
narrateur|Nina pose une tasse, sans la faire sonner, dans la caisse.
enfant-m|Le camion est le plateau, je sers !
enfant-f|Tu sers la caisse, d'accord.
narrateur|Amir pousse, lent, et le paillasson lâche une soucoupe.
narrateur|Sous la soucoupe, le croissant jaune attend, un peu chaud.
enfant-f|Elle faisait la sieste, elle aussi !
narrateur|Nina pince l'étoile-clip sur le sac, clic.
papa|Tu as servi, sans casser.
maman|La cour n'a pas de tasse, tant mieux.
narrateur|L'oreille du camion rouge touche la dînette, au chaud.</t>
        </is>
      </c>
      <c r="AX84" t="inlineStr">
        <is>
          <t>cour,paillasson</t>
        </is>
      </c>
    </row>
    <row r="85">
      <c r="A85" s="2" t="inlineStr">
        <is>
          <t>CHK_T0001_P0003_T0002_P0003_T0003_P0002_F0001</t>
        </is>
      </c>
      <c r="B85" s="7" t="inlineStr">
        <is>
          <t>passage_fin</t>
        </is>
      </c>
      <c r="C85" s="2" t="inlineStr">
        <is>
          <t>endC3Y</t>
        </is>
      </c>
      <c r="D85" s="2" t="inlineStr">
        <is>
          <t>AUT.RAN.001</t>
        </is>
      </c>
      <c r="E85" s="2" t="inlineStr">
        <is>
          <t>Plus tard, le rideau jaune ne bouge plus, en haut. La sieste a-t-elle rendu l'étoile ? Amir a servi, moi j'ai pincé, sans casser. Près des chaussures, le palier des lacets sent la pierre, et le clip. La cour de l'immeuble est prête, le clip contre le tissu. Servir la caisse, c'était jouer juste. Moi, je descends, le plateau vide. On descend pour la cour, l'étoile contre le tissu. L'oreille du camion rouge touche la dînette, au chaud.</t>
        </is>
      </c>
      <c r="F85" s="2" t="inlineStr">
        <is>
          <t>&lt;speak&gt;&lt;prosody rate="slow" pitch="-2st"&gt;Plus tard, le rideau jaune ne bouge plus, en haut. La sieste a-t-elle rendu l'étoile ? Amir a servi, moi j'ai pincé, sans casser. Près des chaussures, le palier des lacets sent la pierre, et le clip. La cour de l'immeuble est prête, le clip contre le tissu. Servir la caisse, c'était jouer juste. Moi, je descends, le plateau vide. On descend pour la cour, l'étoile contre le tissu. L'oreille du camion rouge touche la dînette, au chaud.&lt;/prosody&gt;&lt;break time="900ms"/&gt;&lt;/speak&gt;</t>
        </is>
      </c>
      <c r="G85" s="2" t="inlineStr">
        <is>
          <t>&lt;low-pitch&gt;&lt;soft&gt;&lt;slow&gt;Plus tard, le rideau jaune ne bouge plus, en haut. La sieste a-t-elle rendu l'étoile ? Amir a servi, moi j'ai pincé, sans casser. Près des chaussures, le palier des lacets sent la pierre, et le clip. La cour de l'immeuble est prête, le clip contre le tissu. Servir la caisse, c'était jouer juste. Moi, je descends, le plateau vide. On descend pour la cour, l'étoile contre le tissu. L'oreille du camion rouge touche la dînette, au chaud.&lt;/slow&gt;&lt;/soft&gt;&lt;/low-pitch&gt;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sous_texte=le_rabat_porte_le_clip_et_le_croissant; tempo=lent; sourire=léger; respiration=ample; chemin=332</t>
        </is>
      </c>
      <c r="AW85" t="inlineStr">
        <is>
          <t>narrateur|Plus tard, le rideau jaune ne bouge plus, en haut.
maman|La sieste a-t-elle rendu l'étoile ?
enfant-f|Amir a servi, moi j'ai pincé, sans casser.
narrateur|Près des chaussures, le palier des lacets sent la pierre, et le clip.
narrateur|La cour de l'immeuble est prête, le clip contre le tissu.
papa|Servir la caisse, c'était jouer juste.
enfant-m|Moi, je descends, le plateau vide.
narrateur|On descend pour la cour, l'étoile contre le tissu.
narrateur|L'oreille du camion rouge touche la dînette, au chaud.</t>
        </is>
      </c>
      <c r="AX85" t="inlineStr">
        <is>
          <t>paillasson,clip</t>
        </is>
      </c>
    </row>
    <row r="86">
      <c r="A86" s="2" t="inlineStr">
        <is>
          <t>CHK_T0001_P0003_T0002_P0003_T0003_P0003</t>
        </is>
      </c>
      <c r="B86" s="5" t="inlineStr">
        <is>
          <t>passage</t>
        </is>
      </c>
      <c r="C86" s="2" t="inlineStr">
        <is>
          <t>endC3Z</t>
        </is>
      </c>
      <c r="D86" s="2" t="inlineStr">
        <is>
          <t>AUT.RAN.001</t>
        </is>
      </c>
      <c r="E86" s="2" t="inlineStr">
        <is>
          <t>Le soir, une petite assiette reflète la veilleuse ! Les lampes jaunes, et l'assiette devient un petit soleil. Nina soulève l'assiette, trop vite, et le rond saute. Le soleil, il est à moi ! Amir recule le camion, pour laisser le rond. Le rond s'en va, et le croissant reste, vrai, sous l'assiette. Le vrai jaune, c'est elle ! Nina pince l'étoile-clip sur le sac, clic. Le reflet a menti, le bois non. Le pain a sa propre lumière, en bas. La petite assiette reflète le clip, sous la lampe.</t>
        </is>
      </c>
      <c r="F86" s="2" t="inlineStr">
        <is>
          <t>&lt;speak&gt;&lt;prosody rate="medium" pitch="medium"&gt;Le soir, une petite assiette reflète la veilleuse ! Les lampes jaunes, et l'assiette devient un petit soleil. Nina soulève l'assiette, trop vite, et le rond saute. Le soleil, il est à moi ! Amir recule le camion, pour laisser le rond. Le rond s'en va, et le croissant reste, vrai, sous l'assiette. Le vrai jaune, c'est elle ! Nina pince l'&lt;emphasis level="moderate"&gt;étoile-clip&lt;/emphasis&gt; sur le sac, clic. Le reflet a menti, le bois non. Le pain a sa propre lumière, en bas. La petite assiette reflète le clip, sous la lampe.&lt;/prosody&gt;&lt;break time="560ms"/&gt;&lt;/speak&gt;</t>
        </is>
      </c>
      <c r="G86" s="2" t="inlineStr">
        <is>
          <t>Le soir, une petite assiette reflète la veilleuse ! Les lampes jaunes, et l'assiette devient un petit soleil. Nina soulève l'assiette, trop vite, et le rond saute. Le soleil, il est à moi ! Amir recule le camion, pour laisser le rond. Le rond s'en va, et le croissant reste, vrai, sous l'assiette. Le vrai jaune, c'est elle ! Nina pince l'&lt;emphasis&gt;étoile-clip&lt;/emphasis&gt; sur le sac, clic. Le reflet a menti, le bois non. Le pain a sa propre lumière, en bas. La petite assiette reflète le clip, sous la lampe.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étoile-clip</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sous_texte=le_croissant_rend_la_pince; tempo=naturel; sourire=franc; respiration=relâchée</t>
        </is>
      </c>
      <c r="AW86" t="inlineStr">
        <is>
          <t>enfant-f|Le soir, une petite assiette reflète la veilleuse !
narrateur|Les lampes jaunes, et l'assiette devient un petit soleil.
narrateur|Nina soulève l'assiette, trop vite, et le rond saute.
enfant-m|Le soleil, il est à moi !
narrateur|Amir recule le camion, pour laisser le rond.
narrateur|Le rond s'en va, et le croissant reste, vrai, sous l'assiette.
enfant-f|Le vrai jaune, c'est elle !
narrateur|Nina pince l'étoile-clip sur le sac, clic.
papa|Le reflet a menti, le bois non.
maman|Le pain a sa propre lumière, en bas.
narrateur|La petite assiette reflète le clip, sous la lampe.</t>
        </is>
      </c>
      <c r="AX86" t="inlineStr">
        <is>
          <t>lampe,pain</t>
        </is>
      </c>
    </row>
    <row r="87">
      <c r="A87" s="2" t="inlineStr">
        <is>
          <t>CHK_T0001_P0003_T0002_P0003_T0003_P0003_F0001</t>
        </is>
      </c>
      <c r="B87" s="7" t="inlineStr">
        <is>
          <t>passage_fin</t>
        </is>
      </c>
      <c r="C87" s="2" t="inlineStr">
        <is>
          <t>endC3Z</t>
        </is>
      </c>
      <c r="D87" s="2" t="inlineStr">
        <is>
          <t>AUT.RAN.001</t>
        </is>
      </c>
      <c r="E87" s="2" t="inlineStr">
        <is>
          <t>Plus tard, le rideau jaune ne bouge plus, en haut. Le soir t'a aidée, pour la pince ? Le rond de l'assiette mentait, le bois non. Près des chaussures, le palier des lacets sent la pierre, et le clip. Une odeur de pain chaud monte, et le clip tient bon. Le vrai jaune tenait sous l'assiette. Moi, je descends, le plateau vide. On descend pour le pain, l'étoile tenue par la pince. La petite assiette reflète le clip, sous la lampe.</t>
        </is>
      </c>
      <c r="F87" s="2" t="inlineStr">
        <is>
          <t>&lt;speak&gt;&lt;prosody rate="slow" pitch="-2st"&gt;Plus tard, le rideau jaune ne bouge plus, en haut. Le soir t'a aidée, pour la pince ? Le rond de l'assiette mentait, le bois non. Près des chaussures, le palier des lacets sent la pierre, et le clip. Une odeur de pain chaud monte, et le clip tient bon. Le vrai jaune tenait sous l'assiette. Moi, je descends, le plateau vide. On descend pour le pain, l'étoile tenue par la pince. La petite assiette reflète le clip, sous la lampe.&lt;/prosody&gt;&lt;break time="900ms"/&gt;&lt;/speak&gt;</t>
        </is>
      </c>
      <c r="G87" s="2" t="inlineStr">
        <is>
          <t>&lt;low-pitch&gt;&lt;soft&gt;&lt;slow&gt;Plus tard, le rideau jaune ne bouge plus, en haut. Le soir t'a aidée, pour la pince ? Le rond de l'assiette mentait, le bois non. Près des chaussures, le palier des lacets sent la pierre, et le clip. Une odeur de pain chaud monte, et le clip tient bon. Le vrai jaune tenait sous l'assiette. Moi, je descends, le plateau vide. On descend pour le pain, l'étoile tenue par la pince. La petite assiette reflète le clip, sous la lampe.&lt;/slow&gt;&lt;/soft&gt;&lt;/low-pitch&gt;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sous_texte=le_rabat_porte_le_clip_et_le_croissant; tempo=ample; sourire=léger; respiration=ample; chemin=333</t>
        </is>
      </c>
      <c r="AW87" t="inlineStr">
        <is>
          <t>narrateur|Plus tard, le rideau jaune ne bouge plus, en haut.
maman|Le soir t'a aidée, pour la pince ?
enfant-f|Le rond de l'assiette mentait, le bois non.
narrateur|Près des chaussures, le palier des lacets sent la pierre, et le clip.
narrateur|Une odeur de pain chaud monte, et le clip tient bon.
papa|Le vrai jaune tenait sous l'assiette.
enfant-m|Moi, je descends, le plateau vide.
narrateur|On descend pour le pain, l'étoile tenue par la pince.
narrateur|La petite assiette reflète le clip, sous la lampe.</t>
        </is>
      </c>
      <c r="AX87" t="inlineStr">
        <is>
          <t>lampe,caisse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2026-09-03T10:28:16Z</dcterms:created>
  <dcterms:modified xmlns:dcterms="http://purl.org/dc/terms/" xmlns:xsi="http://www.w3.org/2001/XMLSchema-instance" xsi:type="dcterms:W3CDTF">2026-09-05T08:05:32Z</dcterms:modified>
</cp:coreProperties>
</file>