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ATOM-DIF.BES.001-02</t>
        </is>
      </c>
    </row>
    <row r="3">
      <c r="A3" t="inlineStr">
        <is>
          <t>editorial_id</t>
        </is>
      </c>
      <c r="B3" t="inlineStr">
        <is>
          <t>ATOM-DIF.BES.001-02</t>
        </is>
      </c>
    </row>
    <row r="4">
      <c r="A4" t="inlineStr">
        <is>
          <t>kind</t>
        </is>
      </c>
      <c r="B4" t="inlineStr">
        <is>
          <t>atomic</t>
        </is>
      </c>
    </row>
    <row r="5">
      <c r="A5" t="inlineStr">
        <is>
          <t>title</t>
        </is>
      </c>
      <c r="B5" t="inlineStr">
        <is>
          <t>La boule de pâte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atelier de pâte à l'école, table près de la fenêtre, cuisine à la maison</t>
        </is>
      </c>
    </row>
    <row r="17">
      <c r="A17" t="inlineStr">
        <is>
          <t>characters</t>
        </is>
      </c>
      <c r="B17" t="inlineStr">
        <is>
          <t>Amir,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robinet de l'atelier fait tic. Une goutte ronde tombe. Sur une petite boule, un éclat de boule brille. Amir veut sa boule ronde, maintenant, près de la vitre. Il serre trop fort : la pâte s'écrase, l'éclat saute. Il refuse de foncer, regarde, roule le même geste. Merci vécu. À la maison, une boule file vers la vitre. L'éclat de boule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Le robinet de l'atelier fait tic. Une goutte tombe dans l'évier. Elle est ronde, presque. Dehors, la cour sent la terre mouillée. La vitre a des traces de pluie. Amir pose les mains sur la table. L'atelier sent le bois mouillé. Tu as vu la cour, par la vitre ? Elle est mouillée. Ça sent la terre. On reste un moment, ici. La table est froide, un peu collante. Un tas de pâte attend au milieu. Au bord, une poudre blanche dort. Une planche de bois attend sous la vitre. Une petite boule repose près du tas. Sur la boule, un éclat de boule brille. Il est blanc, maman. Tu le vois sur la pâte ? Oui, il brille. C'est une boule de pâte. Je veux la mienne, maintenant ! Tes mains, Amir. On les passe sous l'eau. L'eau est froide. Comme la pâte. Je veux une boule ronde. Tu la veux ronde ? Ronde comme la goutte. Près de la fenêtre, elle peut sécher. Oui, près de la vitre. En ce moment, Amir prend la pâte. Il en arrache un gros morceau. Ses paumes ferment trop fort. La pâte s'écrase entre les doigts. Elle devient plate, avec une fente. Ça ne veut pas. L'éclat de boule saute près de la poudre. Le sourire d'Amir disparaît. Dans sa poitrine, l'envie et l'inquiétude se bousculent. Ses épaules tombent un peu. Papa s'accroupit à la même hauteur. Tu veux la boule ronde ? Oui, papa. Tes mains sont collantes ? Oui, maman. Tu tiens ma manche ? Oui. Amir veut recommencer tout de suite. Ses doigts foncent vers le tas. La pâte plate reste là, fendue. Je la veux maintenant !</t>
        </is>
      </c>
      <c r="F2" s="2" t="inlineStr">
        <is>
          <t>&lt;speak&gt;&lt;prosody rate="medium" pitch="medium"&gt;Le robinet de l'atelier fait tic. Une goutte tombe dans l'évier. Elle est ronde, presque. Dehors, la cour sent la terre mouillée. La vitre a des traces de pluie. Amir pose les mains sur la table. L'atelier sent le bois mouillé. Tu as vu la cour, par la vitre ? Elle est mouillée. Ça sent la terre. On reste un moment, ici. La table est froide, un peu collante. Un tas de pâte attend au milieu. Au bord, une poudre blanche dort. Une planche de bois attend sous la vitre. Une petite boule repose près du tas. Sur la boule, un &lt;emphasis level="moderate"&gt;éclat de boule&lt;/emphasis&gt; brille. Il est blanc, maman. Tu le vois sur la pâte ? Oui, il brille. C'est une boule de pâte. Je veux la mienne, maintenant ! Tes mains, Amir. On les passe sous l'eau. L'eau est froide. Comme la pâte. Je veux une boule ronde. Tu la veux ronde ? Ronde comme la goutte. Près de la fenêtre, elle peut sécher. Oui, près de la vitre. En ce moment, Amir prend la pâte. Il en arrache un gros morceau. Ses paumes ferment trop fort. La pâte s'écrase entre les doigts. Elle devient plate, avec une fente. Ça ne veut pas. L'éclat de boule saute près de la poudre. Le sourire d'Amir disparaît. Dans sa poitrine, l'envie et l'inquiétude se bousculent. Ses épaules tombent un peu. Papa s'accroupit à la même hauteur. Tu veux la boule ronde ? Oui, papa. Tes mains sont collantes ? Oui, maman. Tu tiens ma manche ? Oui. Amir veut recommencer tout de suite. Ses doigts foncent vers le tas. La pâte plate reste là, fendue. Je la veux maintenant !&lt;/prosody&gt;&lt;break time="500ms"/&gt;&lt;/speak&gt;</t>
        </is>
      </c>
      <c r="G2" s="2" t="inlineStr">
        <is>
          <t>Le robinet de l'atelier fait tic. Une goutte tombe dans l'évier. Elle est ronde, presque. Dehors, la cour sent la terre mouillée. La vitre a des traces de pluie. Amir pose les mains sur la table. L'atelier sent le bois mouillé. Tu as vu la cour, par la vitre ? Elle est mouillée. Ça sent la terre. On reste un moment, ici. La table est froide, un peu collante. Un tas de pâte attend au milieu. Au bord, une poudre blanche dort. Une planche de bois attend sous la vitre. Une petite boule repose près du tas. Sur la boule, un &lt;emphasis&gt;éclat de boule&lt;/emphasis&gt; brille. Il est blanc, maman. Tu le vois sur la pâte ? Oui, il brille. C'est une boule de pâte. Je veux la mienne, maintenant ! Tes mains, Amir. On les passe sous l'eau. L'eau est froide. Comme la pâte. Je veux une boule ronde. Tu la veux ronde ? Ronde comme la goutte. Près de la fenêtre, elle peut sécher. Oui, près de la vitre. En ce moment, Amir prend la pâte. Il en arrache un gros morceau. Ses paumes ferment trop fort. La pâte s'écrase entre les doigts. Elle devient plate, avec une fente. Ça ne veut pas. L'éclat de boule saute près de la poudre. Le sourire d'Amir disparaît. Dans sa poitrine, l'envie et l'inquiétude se bousculent. Ses épaules tombent un peu. Papa s'accroupit à la même hauteur. Tu veux la boule ronde ? Oui, papa. Tes mains sont collantes ? Oui, maman. Tu tiens ma manche ? Oui. Amir veut recommencer tout de suite. Ses doigts foncent vers le tas. La pâte plate reste là, fendue. Je la veux maintenant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boule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sous_texte=il_veut_sa_boule_ronde_maintenant; tempo=naturel puis resserré; sourire=léger puis aucun; respiration=ample puis retenue</t>
        </is>
      </c>
      <c r="AW2" t="inlineStr">
        <is>
          <t>narrateur|Le robinet de l'atelier fait tic.
narrateur|Une goutte tombe dans l'évier.
narrateur|Elle est ronde, presque.
narrateur|Dehors, la cour sent la terre mouillée.
narrateur|La vitre a des traces de pluie.
narrateur|Amir pose les mains sur la table.
narrateur|L'atelier sent le bois mouillé.
maman|Tu as vu la cour, par la vitre ?
enfant-m|Elle est mouillée.
enfant-m|Ça sent la terre.
papa|On reste un moment, ici.
narrateur|La table est froide, un peu collante.
narrateur|Un tas de pâte attend au milieu.
narrateur|Au bord, une poudre blanche dort.
narrateur|Une planche de bois attend sous la vitre.
narrateur|Une petite boule repose près du tas.
narrateur|Sur la boule, un éclat de boule brille.
enfant-m|Il est blanc, maman.
maman|Tu le vois sur la pâte ?
enfant-m|Oui, il brille.
papa|C'est une boule de pâte.
enfant-m|Je veux la mienne, maintenant !
maman|Tes mains, Amir.
maman|On les passe sous l'eau.
enfant-m|L'eau est froide.
papa|Comme la pâte.
enfant-m|Je veux une boule ronde.
maman|Tu la veux ronde ?
enfant-m|Ronde comme la goutte.
papa|Près de la fenêtre, elle peut sécher.
enfant-m|Oui, près de la vitre.
narrateur|En ce moment, Amir prend la pâte.
narrateur|Il en arrache un gros morceau.
narrateur|Ses paumes ferment trop fort.
narrateur|La pâte s'écrase entre les doigts.
narrateur|Elle devient plate, avec une fente.
enfant-m|Ça ne veut pas.
narrateur|L'éclat de boule saute près de la poudre.
narrateur|Le sourire d'Amir disparaît.
narrateur|Dans sa poitrine, l'envie et l'inquiétude se bousculent.
narrateur|Ses épaules tombent un peu.
narrateur|Papa s'accroupit à la même hauteur.
papa|Tu veux la boule ronde ?
enfant-m|Oui, papa.
maman|Tes mains sont collantes ?
enfant-m|Oui, maman.
papa|Tu tiens ma manche ?
enfant-m|Oui.
narrateur|Amir veut recommencer tout de suite.
narrateur|Ses doigts foncent vers le tas.
narrateur|La pâte plate reste là, fendue.
enfant-m|Je la veux maintenant !</t>
        </is>
      </c>
      <c r="AX2" t="inlineStr">
        <is>
          <t>pate,robinet,goutte</t>
        </is>
      </c>
    </row>
    <row r="3">
      <c r="A3" s="2" t="inlineStr">
        <is>
          <t>CHK_T0000_P0000_Q0001</t>
        </is>
      </c>
      <c r="B3" s="4" t="inlineStr">
        <is>
          <t>passage_question</t>
        </is>
      </c>
      <c r="C3" s="2" t="inlineStr">
        <is>
          <t>n2</t>
        </is>
      </c>
      <c r="D3" s="2" t="inlineStr">
        <is>
          <t>DIF.BES.001</t>
        </is>
      </c>
      <c r="E3" s="2" t="inlineStr">
        <is>
          <t>Amir a besoin de calme. Que peut-on faire ?</t>
        </is>
      </c>
      <c r="F3" s="2" t="inlineStr">
        <is>
          <t>&lt;speak&gt;&lt;prosody rate="slow" pitch="medium"&gt;Amir a besoin de &lt;emphasis level="moderate"&gt;calme&lt;/emphasis&gt;. Que peut-on faire ?&lt;/prosody&gt;&lt;break time="700ms"/&gt;&lt;/speak&gt;</t>
        </is>
      </c>
      <c r="G3" s="2" t="inlineStr">
        <is>
          <t>&lt;soft&gt;&lt;slow&gt;Amir a besoin de &lt;emphasis&gt;calme&lt;/emphasis&gt;. Que peut-on faire ?&lt;/slow&gt;&lt;/soft&gt; [pause]</t>
        </is>
      </c>
      <c r="H3" s="2" t="inlineStr">
        <is>
          <t>répéter</t>
        </is>
      </c>
      <c r="I3" s="2" t="inlineStr">
        <is>
          <t>répéter | observer d'abord | observer | attendre | répéter la règle</t>
        </is>
      </c>
      <c r="J3" s="2" t="inlineStr">
        <is>
          <t>Oui, c'est la bonne réponse.</t>
        </is>
      </c>
      <c r="K3" s="2" t="inlineStr">
        <is>
          <t>Tu étais presque.</t>
        </is>
      </c>
      <c r="L3" s="2" t="inlineStr">
        <is>
          <t>On peut répéter. On peut observer d'abord.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calme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sous_texte=il_regarde_puis_roule_le_meme_geste; tempo=suspendu; sourire=aucun; respiration=courte_avant_question</t>
        </is>
      </c>
      <c r="AW3" t="inlineStr">
        <is>
          <t>narrateur|Amir a besoin de calme.
narrateur|Que peut-on faire ?</t>
        </is>
      </c>
    </row>
    <row r="4">
      <c r="A4" s="2" t="inlineStr">
        <is>
          <t>CHK_T0000_P0000_C0001</t>
        </is>
      </c>
      <c r="B4" s="5" t="inlineStr">
        <is>
          <t>passage</t>
        </is>
      </c>
      <c r="C4" s="2" t="inlineStr">
        <is>
          <t>n2</t>
        </is>
      </c>
      <c r="D4" s="2" t="inlineStr">
        <is>
          <t>DIF.BES.001</t>
        </is>
      </c>
      <c r="E4" s="2" t="inlineStr">
        <is>
          <t>Amir ouvre les mains trop vite. Il veut coller la pâte plate. Les bords se déchirent. Oh. Le sourire ne revient pas. Amir refuse de foncer. Il pose les paumes à plat. Le morceau fendu reste sous ses yeux. Personne ne dit la suite. Il écoute le tic du robinet. Un petit morceau se détache. Les paumes roulent la pâte. Amir s'arrête, il regarde. Une boule. Puis je regarde. Il roule le même geste. La pâte devient ronde, peu à peu. Sur sa boule, l'éclat de boule revient. Elle est ronde, Amir ? Comme la goutte. Merci, Amir. Papa a regardé jusqu'au bout. Amir pose la boule sur la planche. La planche est sous la vitre. On rentre ? La boule vient avec nous. Je la porte, à deux mains. Pas trop vite. Dehors, le chemin sent la terre mouillée. La pluie a laissé des ronds. Des gouttes, papa. Des ronds, comme ta boule. La boule reste ronde, contre la paume. À la maison, la cuisine est tiède. La porte, Amir. Je la pousse. La cuisine sent le bois. Maman pose la boule près de la vitre. Tu veux de l'eau ? Oui, maman. Papa pose un tas de pâte sur la table. Je veux une autre, maintenant ! Le ventre d'Amir se desserre.</t>
        </is>
      </c>
      <c r="F4" s="2" t="inlineStr">
        <is>
          <t>&lt;speak&gt;&lt;prosody rate="medium" pitch="medium"&gt;Amir ouvre les mains trop vite. Il veut coller la pâte plate. Les bords se déchirent. Oh. Le sourire ne revient pas. Amir refuse de foncer. Il pose les paumes à plat. Le morceau fendu reste sous ses yeux. Personne ne dit la suite. Il écoute le tic du robinet. Un petit morceau se détache. Les paumes roulent la pâte. Amir s'arrête, il regarde. Une boule. Puis je regarde. Il roule le &lt;emphasis level="moderate"&gt;même geste&lt;/emphasis&gt;. La pâte devient ronde, peu à peu. Sur sa boule, l'éclat de boule revient. Elle est ronde, Amir ? Comme la goutte. Merci, Amir. Papa a regardé jusqu'au bout. Amir pose la boule sur la planche. La planche est sous la vitre. On rentre ? La boule vient avec nous. Je la porte, à deux mains. Pas trop vite. Dehors, le chemin sent la terre mouillée. La pluie a laissé des ronds. Des gouttes, papa. Des ronds, comme ta boule. La boule reste ronde, contre la paume. À la maison, la cuisine est tiède. La porte, Amir. Je la pousse. La cuisine sent le bois. Maman pose la boule près de la vitre. Tu veux de l'eau ? Oui, maman. Papa pose un tas de pâte sur la table. Je veux une autre, maintenant ! Le ventre d'Amir se desserre.&lt;/prosody&gt;&lt;break time="560ms"/&gt;&lt;/speak&gt;</t>
        </is>
      </c>
      <c r="G4" s="2" t="inlineStr">
        <is>
          <t>Amir ouvre les mains trop vite. Il veut coller la pâte plate. Les bords se déchirent. Oh. Le sourire ne revient pas. Amir refuse de foncer. Il pose les paumes à plat. Le morceau fendu reste sous ses yeux. Personne ne dit la suite. Il écoute le tic du robinet. Un petit morceau se détache. Les paumes roulent la pâte. Amir s'arrête, il regarde. Une boule. Puis je regarde. Il roule le &lt;emphasis&gt;même geste&lt;/emphasis&gt;. La pâte devient ronde, peu à peu. Sur sa boule, l'éclat de boule revient. Elle est ronde, Amir ? Comme la goutte. Merci, Amir. Papa a regardé jusqu'au bout. Amir pose la boule sur la planche. La planche est sous la vitre. On rentre ? La boule vient avec nous. Je la porte, à deux mains. Pas trop vite. Dehors, le chemin sent la terre mouillée. La pluie a laissé des ronds. Des gouttes, papa. Des ronds, comme ta boule. La boule reste ronde, contre la paume. À la maison, la cuisine est tiède. La porte, Amir. Je la pousse. La cuisine sent le bois. Maman pose la boule près de la vitre. Tu veux de l'eau ? Oui, maman. Papa pose un tas de pâte sur la table. Je veux une autre, maintenant ! Le ventre d'Amir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même geste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sous_texte=il_regarde_puis_roule_pareil; tempo=naturel; sourire=léger; respiration=relâchée</t>
        </is>
      </c>
      <c r="AW4" t="inlineStr">
        <is>
          <t>narrateur|Amir ouvre les mains trop vite.
narrateur|Il veut coller la pâte plate.
narrateur|Les bords se déchirent.
enfant-m|Oh.
narrateur|Le sourire ne revient pas.
narrateur|Amir refuse de foncer.
narrateur|Il pose les paumes à plat.
narrateur|Le morceau fendu reste sous ses yeux.
narrateur|Personne ne dit la suite.
narrateur|Il écoute le tic du robinet.
narrateur|Un petit morceau se détache.
narrateur|Les paumes roulent la pâte.
narrateur|Amir s'arrête, il regarde.
enfant-m|Une boule.
enfant-m|Puis je regarde.
narrateur|Il roule le même geste.
narrateur|La pâte devient ronde, peu à peu.
narrateur|Sur sa boule, l'éclat de boule revient.
maman|Elle est ronde, Amir ?
enfant-m|Comme la goutte.
papa|Merci, Amir.
narrateur|Papa a regardé jusqu'au bout.
narrateur|Amir pose la boule sur la planche.
narrateur|La planche est sous la vitre.
maman|On rentre ?
enfant-m|La boule vient avec nous.
maman|Je la porte, à deux mains.
enfant-m|Pas trop vite.
narrateur|Dehors, le chemin sent la terre mouillée.
narrateur|La pluie a laissé des ronds.
enfant-m|Des gouttes, papa.
papa|Des ronds, comme ta boule.
narrateur|La boule reste ronde, contre la paume.
narrateur|À la maison, la cuisine est tiède.
papa|La porte, Amir.
papa|Je la pousse.
enfant-m|La cuisine sent le bois.
narrateur|Maman pose la boule près de la vitre.
maman|Tu veux de l'eau ?
enfant-m|Oui, maman.
narrateur|Papa pose un tas de pâte sur la table.
enfant-m|Je veux une autre, maintenant !
narrateur|Le ventre d'Amir se desserre.</t>
        </is>
      </c>
      <c r="AX4" t="inlineStr">
        <is>
          <t>pate</t>
        </is>
      </c>
    </row>
    <row r="5">
      <c r="A5" s="2" t="inlineStr">
        <is>
          <t>CHK_T0000_P0000_END</t>
        </is>
      </c>
      <c r="B5" s="5" t="inlineStr">
        <is>
          <t>passage</t>
        </is>
      </c>
      <c r="C5" s="2" t="inlineStr">
        <is>
          <t>n4</t>
        </is>
      </c>
      <c r="D5" s="2" t="inlineStr">
        <is>
          <t>DIF.BES.001</t>
        </is>
      </c>
      <c r="E5" s="2" t="inlineStr">
        <is>
          <t>Amir veut la deuxième boule, d'un coup. Il pousse la pâte trop vite. La boule file vers le bord. Ça roule ! Elle s'arrête près de la vitre. Amir veut la rattraper, d'un coup. Amir refuse de foncer. Ses épaules se serrent un peu. Ça tape, dans sa poitrine. Personne ne dit la suite. Il regarde la boule au bord. La cuisine fait tic, un instant. Le robinet de la maison répond. Comme à l'atelier, papa ! Tu l'entends, toi ? Oui, le tic. Amir regarde la première boule. Elle est ronde, près de la vitre. Amir reprend la pâte, plus lentement. Il roule le même geste. Il s'arrête, il regarde. La deuxième boule tient, ronde. Les deux sont près de la vitre ? Oui, maman. Tes pieds sont sous la table ? Oui, papa. Il s'assoit au bord de la chaise. Les deux boules se tiennent. Le tic continue, petit. Le tic est là. Les boules, elles, restent.</t>
        </is>
      </c>
      <c r="F5" s="2" t="inlineStr">
        <is>
          <t>&lt;speak&gt;&lt;prosody rate="medium" pitch="medium"&gt;Amir veut la deuxième &lt;emphasis level="moderate"&gt;boule&lt;/emphasis&gt;, d'un coup. Il pousse la pâte trop vite. La boule file vers le bord. Ça roule ! Elle s'arrête près de la vitre. Amir veut la rattraper, d'un coup. Amir refuse de foncer. Ses épaules se serrent un peu. Ça tape, dans sa poitrine. Personne ne dit la suite. Il regarde la boule au bord. La cuisine fait tic, un instant. Le robinet de la maison répond. Comme à l'atelier, papa ! Tu l'entends, toi ? Oui, le tic. Amir regarde la première boule. Elle est ronde, près de la vitre. Amir reprend la pâte, plus lentement. Il roule le même geste. Il s'arrête, il regarde. La deuxième boule tient, ronde. Les deux sont près de la vitre ? Oui, maman. Tes pieds sont sous la table ? Oui, papa. Il s'assoit au bord de la chaise. Les deux boules se tiennent. Le tic continue, petit. Le tic est là. Les boules, elles, restent.&lt;/prosody&gt;&lt;break time="420ms"/&gt;&lt;/speak&gt;</t>
        </is>
      </c>
      <c r="G5" s="2" t="inlineStr">
        <is>
          <t>Amir veut la deuxième &lt;emphasis&gt;boule&lt;/emphasis&gt;, d'un coup. Il pousse la pâte trop vite. La boule file vers le bord. Ça roule ! Elle s'arrête près de la vitre. Amir veut la rattraper, d'un coup. Amir refuse de foncer. Ses épaules se serrent un peu. Ça tape, dans sa poitrine. Personne ne dit la suite. Il regarde la boule au bord. La cuisine fait tic, un instant. Le robinet de la maison répond. Comme à l'atelier, papa ! Tu l'entends, toi ? Oui, le tic. Amir regarde la première boule. Elle est ronde, près de la vitre. Amir reprend la pâte, plus lentement. Il roule le même geste. Il s'arrête, il regarde. La deuxième boule tient, ronde. Les deux sont près de la vitre ? Oui, maman. Tes pieds sont sous la table ? Oui, papa. Il s'assoit au bord de la chaise. Les deux boules se tiennent. Le tic continue, petit. Le tic est là. Les boules, elles, restent.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boule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sous_texte=il_refuse_de_rattraper_trop_vite; tempo=vif puis posé; sourire=léger; respiration=courte</t>
        </is>
      </c>
      <c r="AW5" t="inlineStr">
        <is>
          <t>narrateur|Amir veut la deuxième boule, d'un coup.
narrateur|Il pousse la pâte trop vite.
narrateur|La boule file vers le bord.
enfant-m|Ça roule !
narrateur|Elle s'arrête près de la vitre.
narrateur|Amir veut la rattraper, d'un coup.
narrateur|Amir refuse de foncer.
narrateur|Ses épaules se serrent un peu.
narrateur|Ça tape, dans sa poitrine.
narrateur|Personne ne dit la suite.
narrateur|Il regarde la boule au bord.
narrateur|La cuisine fait tic, un instant.
narrateur|Le robinet de la maison répond.
enfant-m|Comme à l'atelier, papa !
papa|Tu l'entends, toi ?
enfant-m|Oui, le tic.
narrateur|Amir regarde la première boule.
narrateur|Elle est ronde, près de la vitre.
narrateur|Amir reprend la pâte, plus lentement.
narrateur|Il roule le même geste.
narrateur|Il s'arrête, il regarde.
narrateur|La deuxième boule tient, ronde.
maman|Les deux sont près de la vitre ?
enfant-m|Oui, maman.
papa|Tes pieds sont sous la table ?
enfant-m|Oui, papa.
narrateur|Il s'assoit au bord de la chaise.
narrateur|Les deux boules se tiennent.
narrateur|Le tic continue, petit.
papa|Le tic est là.
enfant-m|Les boules, elles, restent.</t>
        </is>
      </c>
      <c r="AX5" t="inlineStr">
        <is>
          <t>pate,table</t>
        </is>
      </c>
    </row>
    <row r="6">
      <c r="A6" s="2" t="inlineStr">
        <is>
          <t>CHK_T0000_P0000_END_F0001</t>
        </is>
      </c>
      <c r="B6" s="6" t="inlineStr">
        <is>
          <t>passage_fin</t>
        </is>
      </c>
      <c r="C6" s="2" t="inlineStr">
        <is>
          <t>n4</t>
        </is>
      </c>
      <c r="D6" s="2" t="inlineStr">
        <is>
          <t>DIF.BES.001</t>
        </is>
      </c>
      <c r="E6" s="2" t="inlineStr">
        <is>
          <t>Ils restent près de la table. Les deux boules reposent près de la vitre. L'éclat est là, papa. Tu le vois sur la pâte ? Oui, papa. On est bien, ici. La vitre fait un rond, plus petit. La cuisine sent la terre, un peu. Elle est ronde, ma boule. Elle est ronde, Amir. Oui, maman. Amir pose la joue près de la pâte. La pâte est froide, un peu. C'est froid. Tu le sens sur tes joues ? Oui, elle est froide. La première boule porte une trace de paume. Dehors, la cour s'endort. L'éclat de boule tient sur la pâte.</t>
        </is>
      </c>
      <c r="F6" s="2" t="inlineStr">
        <is>
          <t>&lt;speak&gt;&lt;prosody rate="slow" pitch="-2st"&gt;Ils restent près de la table. Les deux boules reposent près de la vitre. L'éclat est là, papa. Tu le vois sur la pâte ? Oui, papa. On est bien, ici. La vitre fait un rond, plus petit. La cuisine sent la terre, un peu. Elle est ronde, ma boule. Elle est ronde, Amir. Oui, maman. Amir pose la joue près de la pâte. La pâte est froide, un peu. C'est froid. Tu le sens sur tes joues ? Oui, elle est froide. La première boule porte une trace de paume. Dehors, la cour s'endort. L'&lt;emphasis level="moderate"&gt;éclat de boule&lt;/emphasis&gt; tient sur la pâte.&lt;/prosody&gt;&lt;break time="900ms"/&gt;&lt;/speak&gt;</t>
        </is>
      </c>
      <c r="G6" s="2" t="inlineStr">
        <is>
          <t>&lt;low-pitch&gt;&lt;soft&gt;&lt;slow&gt;Ils restent près de la table. Les deux boules reposent près de la vitre. L'éclat est là, papa. Tu le vois sur la pâte ? Oui, papa. On est bien, ici. La vitre fait un rond, plus petit. La cuisine sent la terre, un peu. Elle est ronde, ma boule. Elle est ronde, Amir. Oui, maman. Amir pose la joue près de la pâte. La pâte est froide, un peu. C'est froid. Tu le sens sur tes joues ? Oui, elle est froide. La première boule porte une trace de paume. Dehors, la cour s'endort. L'&lt;emphasis&gt;éclat de boule&lt;/emphasis&gt; tient sur la pâte.&lt;/slow&gt;&lt;/soft&gt;&lt;/low-pitch&gt;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boule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sous_texte=l_eclat_du_debut_tient_sur_la_pate; tempo=posé; sourire=léger; respiration=ample</t>
        </is>
      </c>
      <c r="AW6" t="inlineStr">
        <is>
          <t>narrateur|Ils restent près de la table.
narrateur|Les deux boules reposent près de la vitre.
enfant-m|L'éclat est là, papa.
papa|Tu le vois sur la pâte ?
enfant-m|Oui, papa.
maman|On est bien, ici.
narrateur|La vitre fait un rond, plus petit.
narrateur|La cuisine sent la terre, un peu.
enfant-m|Elle est ronde, ma boule.
maman|Elle est ronde, Amir.
enfant-m|Oui, maman.
narrateur|Amir pose la joue près de la pâte.
narrateur|La pâte est froide, un peu.
enfant-m|C'est froid.
papa|Tu le sens sur tes joues ?
enfant-m|Oui, elle est froide.
narrateur|La première boule porte une trace de paume.
narrateur|Dehors, la cour s'endort.
narrateur|L'éclat de boule tient sur la pâte.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2026-09-05T12:42:35Z</dcterms:modified>
</cp:coreProperties>
</file>