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TREE-DIF-017</t>
        </is>
      </c>
    </row>
    <row r="3">
      <c r="A3" t="inlineStr">
        <is>
          <t>editorial_id</t>
        </is>
      </c>
      <c r="B3" t="inlineStr">
        <is>
          <t>TREE-DIF-017</t>
        </is>
      </c>
    </row>
    <row r="4">
      <c r="A4" t="inlineStr">
        <is>
          <t>kind</t>
        </is>
      </c>
      <c r="B4" t="inlineStr">
        <is>
          <t>ramifiee</t>
        </is>
      </c>
    </row>
    <row r="5">
      <c r="A5" t="inlineStr">
        <is>
          <t>title</t>
        </is>
      </c>
      <c r="B5" t="inlineStr">
        <is>
          <t>La locomotive de Nino et la gare en carton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couloir, salon, terrasse, gare en carton</t>
        </is>
      </c>
    </row>
    <row r="17">
      <c r="A17" t="inlineStr">
        <is>
          <t>characters</t>
        </is>
      </c>
      <c r="B17" t="inlineStr">
        <is>
          <t>Nino,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que sa locomotive de bois arrive sous le grain d'ocre, sur la gare en carton, avant que le sac d'Aniss reparte. Aniss commence un mot ; le mot s'arrête. Nino propose, Aniss pose sa limite. T1 = locomotive / rails / drapeau, les trois partent. T2 = couloir (chaussure, trou) / salon (tapis) / terrasse (flaque, vent). T3 = neuf façons d'arriver. Nino refuse de foncer. Le grain d'ocre paie le stop.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DIF.PAR.001</t>
        </is>
      </c>
      <c r="E2" s="2" t="inlineStr">
        <is>
          <t>Nino est à genoux, sur les carreaux tièdes. Il compte les fenêtres de la boîte. Une, deux, trois, quatre. Les ciseaux de papa font crac dans le carton. Ça sent le carton coupé, un peu sec. Sur le toit, un grain d'ocre, minuscule. C'est le stop, papa. Le grain d'ocre, sur le carton ? Le train s'arrête dessous. Aniss arrive, son sac frotte le sol. La sonnette tinte, une fois. On va ? On part, Aniss ! Dis go ! Aniss referme la bouche, sans un mot. Il pose deux doigts sur une roue. En ce moment, Nino serre la locomotive. Son sourire vacille, un peu. Tu peux lui tendre quelque chose. Merci, tu as laissé la roue à Aniss. Le sac reste près de la porte.</t>
        </is>
      </c>
      <c r="F2" s="2" t="inlineStr">
        <is>
          <t>&lt;speak&gt;&lt;prosody rate="medium" pitch="medium"&gt;Nino est à genoux, sur les carreaux tièdes. Il compte les fenêtres de la boîte. Une, deux, trois, quatre. Les ciseaux de papa font crac dans le carton. Ça sent le carton coupé, un peu sec. Sur le toit, un &lt;emphasis level="moderate"&gt;grain d'ocre&lt;/emphasis&gt;, minuscule. C'est le stop, papa. Le grain d'ocre, sur le carton ? Le train s'arrête dessous. Aniss arrive, son sac frotte le sol. La sonnette tinte, une fois. On va ? On part, Aniss ! Dis go ! Aniss referme la bouche, sans un mot. Il pose deux doigts sur une roue. En ce moment, Nino serre la locomotive. Son sourire vacille, un peu. Tu peux lui tendre quelque chose. Merci, tu as laissé la roue à Aniss. Le sac reste près de la porte.&lt;/prosody&gt;&lt;break time="500ms"/&gt;&lt;/speak&gt;</t>
        </is>
      </c>
      <c r="G2" s="2" t="inlineStr">
        <is>
          <t>Nino est à genoux, sur les carreaux tièdes. Il compte les fenêtres de la boîte. Une, deux, trois, quatre. Les ciseaux de papa font crac dans le carton. Ça sent le carton coupé, un peu sec. Sur le toit, un &lt;emphasis&gt;grain d'ocre&lt;/emphasis&gt;, minuscule. C'est le stop, papa. Le grain d'ocre, sur le carton ? Le train s'arrête dessous. Aniss arrive, son sac frotte le sol. La sonnette tinte, une fois. On va ? On part, Aniss ! Dis go ! Aniss referme la bouche, sans un mot. Il pose deux doigts sur une roue. En ce moment, Nino serre la locomotive. Son sourire vacille, un peu. Tu peux lui tendre quelque chose. Merci, tu as laissé la roue à Aniss. Le sac reste près de la porte.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d'ocre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sous_texte=le_mot_d_Aniss_s_arrête_Nino_veut_partir; tempo=naturel; sourire=léger; respiration=ample</t>
        </is>
      </c>
      <c r="AW2" t="inlineStr">
        <is>
          <t>narrateur|Nino est à genoux, sur les carreaux tièdes.
narrateur|Il compte les fenêtres de la boîte.
enfant-m|Une, deux, trois, quatre.
narrateur|Les ciseaux de papa font crac dans le carton.
narrateur|Ça sent le carton coupé, un peu sec.
narrateur|Sur le toit, un grain d'ocre, minuscule.
enfant-m|C'est le stop, papa.
papa|Le grain d'ocre, sur le carton ?
enfant-m|Le train s'arrête dessous.
maman|Aniss arrive, son sac frotte le sol.
narrateur|La sonnette tinte, une fois.
copain|On va ?
enfant-m|On part, Aniss !
enfant-m|Dis go !
narrateur|Aniss referme la bouche, sans un mot.
narrateur|Il pose deux doigts sur une roue.
narrateur|En ce moment, Nino serre la locomotive.
narrateur|Son sourire vacille, un peu.
papa|Tu peux lui tendre quelque chose.
maman|Merci, tu as laissé la roue à Aniss.
papa|Le sac reste près de la porte.</t>
        </is>
      </c>
      <c r="AX2" t="inlineStr">
        <is>
          <t>ciseaux,carton,sonnette</t>
        </is>
      </c>
    </row>
    <row r="3">
      <c r="A3" s="2" t="inlineStr">
        <is>
          <t>CHK_T0001_P0000</t>
        </is>
      </c>
      <c r="B3" s="4" t="inlineStr">
        <is>
          <t>transition_question</t>
        </is>
      </c>
      <c r="C3" s="2" t="inlineStr">
        <is>
          <t>ch1</t>
        </is>
      </c>
      <c r="D3" s="2" t="inlineStr">
        <is>
          <t>DIF.PAR.001</t>
        </is>
      </c>
      <c r="E3" s="2" t="inlineStr">
        <is>
          <t>Le panier reste ouvert, près des pieds. La locomotive, les rails, et le drapeau rouge. Tu prends quoi d'abord, Nino ?</t>
        </is>
      </c>
      <c r="F3" s="2" t="inlineStr">
        <is>
          <t>&lt;speak&gt;&lt;prosody rate="slow" pitch="medium"&gt;Le panier reste ouvert, près des pieds. La locomotive, les rails, et le drapeau rouge. Tu prends quoi d'abord, Nino ?&lt;/prosody&gt;&lt;break time="900ms"/&gt;&lt;/speak&gt;</t>
        </is>
      </c>
      <c r="G3" s="2" t="inlineStr">
        <is>
          <t>&lt;slow&gt;Le panier reste ouvert, près des pieds. La locomotive, les rails, et le drapeau rouge. Tu prends quoi d'abord, Nino ?&lt;/slow&gt; [long-pause]</t>
        </is>
      </c>
      <c r="H3" s="2" t="inlineStr"/>
      <c r="I3" s="2" t="inlineStr"/>
      <c r="J3" s="2" t="inlineStr">
        <is>
          <t>Oui, c'est la bonne réponse.</t>
        </is>
      </c>
      <c r="K3" s="2" t="inlineStr">
        <is>
          <t>Tu étais presque.</t>
        </is>
      </c>
      <c r="L3" s="2" t="inlineStr"/>
      <c r="M3" s="2" t="inlineStr">
        <is>
          <t>la locomotive</t>
        </is>
      </c>
      <c r="N3" s="2" t="inlineStr">
        <is>
          <t>CHK_T0001_P0001</t>
        </is>
      </c>
      <c r="O3" s="2" t="inlineStr">
        <is>
          <t>les rails</t>
        </is>
      </c>
      <c r="P3" s="2" t="inlineStr">
        <is>
          <t>CHK_T0001_P0002</t>
        </is>
      </c>
      <c r="Q3" s="2" t="inlineStr">
        <is>
          <t>le drapeau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sous_texte=ton_choix_change_le_geste; tempo=suspendu; sourire=léger; respiration=pause_avant_choix</t>
        </is>
      </c>
      <c r="AW3" t="inlineStr">
        <is>
          <t>narrateur|Le panier reste ouvert, près des pieds.
narrateur|La locomotive, les rails, et le drapeau rouge.
papa|Tu prends quoi d'abord, Nino ?</t>
        </is>
      </c>
    </row>
    <row r="4">
      <c r="A4" s="2" t="inlineStr">
        <is>
          <t>CHK_T0001_P0001</t>
        </is>
      </c>
      <c r="B4" s="5" t="inlineStr">
        <is>
          <t>passage</t>
        </is>
      </c>
      <c r="C4" s="2" t="inlineStr">
        <is>
          <t>brA</t>
        </is>
      </c>
      <c r="D4" s="2" t="inlineStr">
        <is>
          <t>DIF.PAR.001</t>
        </is>
      </c>
      <c r="E4" s="2" t="inlineStr">
        <is>
          <t>Nino prend la locomotive de bois, d'abord. Elle sent le bois, un peu rêche. Le toit est rêche, sous le doigt. Il la tend vers Aniss, tout près. Dis vroom, Aniss ! Vrr. Le mot s'arrête, trop court. Aniss pose deux doigts sur une roue. Le sourire de Nino disparaît. Dans sa poitrine, l'envie et l'inquiétude se bousculent. Je m'accroupis, à ta hauteur. Les rails et le drapeau viennent aussi. Papa glisse le tout dans le panier. Aniss, on part ? Aniss hoche la tête, tout petit. La locomotive d'abord, vous l'avez.</t>
        </is>
      </c>
      <c r="F4" s="2" t="inlineStr">
        <is>
          <t>&lt;speak&gt;&lt;prosody rate="medium" pitch="medium"&gt;Nino prend la &lt;emphasis level="moderate"&gt;locomotive&lt;/emphasis&gt; de bois, d'abord. Elle sent le bois, un peu rêche. Le toit est rêche, sous le doigt. Il la tend vers Aniss, tout près. Dis vroom, Aniss ! Vrr. Le mot s'arrête, trop court. Aniss pose deux doigts sur une roue. Le sourire de Nino disparaît. Dans sa poitrine, l'envie et l'inquiétude se bousculent. Je m'accroupis, à ta hauteur. Les rails et le drapeau viennent aussi. Papa glisse le tout dans le panier. Aniss, on part ? Aniss hoche la tête, tout petit. La locomotive d'abord, vous l'avez.&lt;/prosody&gt;&lt;break time="420ms"/&gt;&lt;/speak&gt;</t>
        </is>
      </c>
      <c r="G4" s="2" t="inlineStr">
        <is>
          <t>Nino prend la &lt;emphasis&gt;locomotive&lt;/emphasis&gt; de bois, d'abord. Elle sent le bois, un peu rêche. Le toit est rêche, sous le doigt. Il la tend vers Aniss, tout près. Dis vroom, Aniss ! Vrr. Le mot s'arrête, trop court. Aniss pose deux doigts sur une roue. Le sourire de Nino disparaît. Dans sa poitrine, l'envie et l'inquiétude se bousculent. Je m'accroupis, à ta hauteur. Les rails et le drapeau viennent aussi. Papa glisse le tout dans le panier. Aniss, on part ? Aniss hoche la tête, tout petit. La locomotive d'abord, vous l'avez.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locomotive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sous_texte=Nino_propose_Aniss_prend_son_temps; tempo=vif; sourire=léger; respiration=courte</t>
        </is>
      </c>
      <c r="AW4" t="inlineStr">
        <is>
          <t>narrateur|Nino prend la locomotive de bois, d'abord.
enfant-m|Elle sent le bois, un peu rêche.
papa|Le toit est rêche, sous le doigt.
narrateur|Il la tend vers Aniss, tout près.
enfant-m|Dis vroom, Aniss !
copain|Vrr.
narrateur|Le mot s'arrête, trop court.
narrateur|Aniss pose deux doigts sur une roue.
narrateur|Le sourire de Nino disparaît.
narrateur|Dans sa poitrine, l'envie et l'inquiétude se bousculent.
papa|Je m'accroupis, à ta hauteur.
maman|Les rails et le drapeau viennent aussi.
narrateur|Papa glisse le tout dans le panier.
enfant-m|Aniss, on part ?
narrateur|Aniss hoche la tête, tout petit.
papa|La locomotive d'abord, vous l'avez.</t>
        </is>
      </c>
      <c r="AX4" t="inlineStr">
        <is>
          <t>bois,roue</t>
        </is>
      </c>
    </row>
    <row r="5">
      <c r="A5" s="2" t="inlineStr">
        <is>
          <t>CHK_T0001_P0001_Q0001</t>
        </is>
      </c>
      <c r="B5" s="6" t="inlineStr">
        <is>
          <t>passage_question</t>
        </is>
      </c>
      <c r="C5" s="2" t="inlineStr">
        <is>
          <t>qA</t>
        </is>
      </c>
      <c r="D5" s="2" t="inlineStr">
        <is>
          <t>DIF.PAR.001</t>
        </is>
      </c>
      <c r="E5" s="2" t="inlineStr">
        <is>
          <t>Nino a tendu la locomotive, tout près. Il tend quoi, à Aniss ?</t>
        </is>
      </c>
      <c r="F5" s="2" t="inlineStr">
        <is>
          <t>&lt;speak&gt;&lt;prosody rate="slow" pitch="medium"&gt;Nino a tendu la &lt;emphasis level="moderate"&gt;locomotive&lt;/emphasis&gt;, tout près. Il tend quoi, à Aniss ?&lt;/prosody&gt;&lt;break time="700ms"/&gt;&lt;/speak&gt;</t>
        </is>
      </c>
      <c r="G5" s="2" t="inlineStr">
        <is>
          <t>&lt;soft&gt;&lt;slow&gt;Nino a tendu la &lt;emphasis&gt;locomotive&lt;/emphasis&gt;, tout près. Il tend quoi, à Aniss ?&lt;/slow&gt;&lt;/soft&gt; [pause]</t>
        </is>
      </c>
      <c r="H5" s="2" t="inlineStr">
        <is>
          <t>la locomotive</t>
        </is>
      </c>
      <c r="I5" s="2" t="inlineStr">
        <is>
          <t>locomotive | la locomotive | le train | le jouet | tendre</t>
        </is>
      </c>
      <c r="J5" s="2" t="inlineStr">
        <is>
          <t>Oui, c'est la bonne réponse.</t>
        </is>
      </c>
      <c r="K5" s="2" t="inlineStr">
        <is>
          <t>Tu étais presque.</t>
        </is>
      </c>
      <c r="L5" s="2" t="inlineStr">
        <is>
          <t>Il tend la locomotive. Il tend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locomotive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sous_texte=regarde_ce_qu_il_tend; tempo=suspendu; sourire=aucun; respiration=courte_avant_question</t>
        </is>
      </c>
      <c r="AW5" t="inlineStr">
        <is>
          <t>narrateur|Nino a tendu la locomotive, tout près.
maman|Il tend quoi, à Aniss ?</t>
        </is>
      </c>
    </row>
    <row r="6">
      <c r="A6" s="2" t="inlineStr">
        <is>
          <t>CHK_T0001_P0001_C0001</t>
        </is>
      </c>
      <c r="B6" s="5" t="inlineStr">
        <is>
          <t>passage</t>
        </is>
      </c>
      <c r="C6" s="2" t="inlineStr">
        <is>
          <t>qA</t>
        </is>
      </c>
      <c r="D6" s="2" t="inlineStr">
        <is>
          <t>DIF.PAR.001</t>
        </is>
      </c>
      <c r="E6" s="2" t="inlineStr">
        <is>
          <t>Aniss prend la locomotive contre lui. Elle est à toi, un moment. Nino attend, les mains ouvertes. Une roue fait un tout petit clic. Le bois est tiède, sous ses doigts. On pose la ligne où ? Jusqu'à la gare, sous le grain d'ocre. Le train ? Le mot d'Aniss s'arrête, trop court.</t>
        </is>
      </c>
      <c r="F6" s="2" t="inlineStr">
        <is>
          <t>&lt;speak&gt;&lt;prosody rate="medium" pitch="medium"&gt;Aniss prend la locomotive contre lui. Elle est à toi, un moment. Nino attend, les mains ouvertes. Une roue fait un tout petit clic. Le bois est tiède, sous ses doigts. On pose la ligne où ? Jusqu'à la gare, sous le &lt;emphasis level="moderate"&gt;grain d'ocre&lt;/emphasis&gt;. Le train ? Le mot d'Aniss s'arrête, trop court.&lt;/prosody&gt;&lt;break time="450ms"/&gt;&lt;/speak&gt;</t>
        </is>
      </c>
      <c r="G6" s="2" t="inlineStr">
        <is>
          <t>Aniss prend la locomotive contre lui. Elle est à toi, un moment. Nino attend, les mains ouvertes. Une roue fait un tout petit clic. Le bois est tiède, sous ses doigts. On pose la ligne où ? Jusqu'à la gare, sous le &lt;emphasis&gt;grain d'ocre&lt;/emphasis&gt;. Le train ? Le mot d'Aniss s'arrête, trop court.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grain d'ocre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sous_texte=la_première_idée_a_raté_le_mot_manque; tempo=naturel; sourire=léger; respiration=fluide</t>
        </is>
      </c>
      <c r="AW6" t="inlineStr">
        <is>
          <t>narrateur|Aniss prend la locomotive contre lui.
enfant-m|Elle est à toi, un moment.
narrateur|Nino attend, les mains ouvertes.
narrateur|Une roue fait un tout petit clic.
maman|Le bois est tiède, sous ses doigts.
papa|On pose la ligne où ?
enfant-m|Jusqu'à la gare, sous le grain d'ocre.
copain|Le train ?
narrateur|Le mot d'Aniss s'arrête, trop court.</t>
        </is>
      </c>
      <c r="AX6" t="inlineStr">
        <is>
          <t>bois,roue</t>
        </is>
      </c>
    </row>
    <row r="7">
      <c r="A7" s="2" t="inlineStr">
        <is>
          <t>CHK_T0001_P0001_T0002_P0000</t>
        </is>
      </c>
      <c r="B7" s="4" t="inlineStr">
        <is>
          <t>transition_question</t>
        </is>
      </c>
      <c r="C7" s="2" t="inlineStr">
        <is>
          <t>ch2A</t>
        </is>
      </c>
      <c r="D7" s="2" t="inlineStr">
        <is>
          <t>DIF.PAR.001</t>
        </is>
      </c>
      <c r="E7" s="2" t="inlineStr">
        <is>
          <t>Dans le panier, la locomotive voyage. Des carreaux tièdes, au couloir. Un tapis épais, au salon. Une flaque ronde, à la terrasse. On commence où, pour la gare ?</t>
        </is>
      </c>
      <c r="F7" s="2" t="inlineStr">
        <is>
          <t>&lt;speak&gt;&lt;prosody rate="slow" pitch="medium"&gt;Dans le panier, la locomotive voyage. Des carreaux tièdes, au couloir. Un tapis épais, au salon. Une flaque ronde, à la terrasse. On commence où, pour la gare ?&lt;/prosody&gt;&lt;break time="900ms"/&gt;&lt;/speak&gt;</t>
        </is>
      </c>
      <c r="G7" s="2" t="inlineStr">
        <is>
          <t>&lt;slow&gt;Dans le panier, la locomotive voyage. Des carreaux tièdes, au couloir. Un tapis épais, au salon. Une flaque ronde, à la terrasse. On commence où, pour la gare ?&lt;/slow&gt; [long-pause]</t>
        </is>
      </c>
      <c r="H7" s="2" t="inlineStr"/>
      <c r="I7" s="2" t="inlineStr"/>
      <c r="J7" s="2" t="inlineStr">
        <is>
          <t>Oui, c'est la bonne réponse.</t>
        </is>
      </c>
      <c r="K7" s="2" t="inlineStr">
        <is>
          <t>Tu étais presque.</t>
        </is>
      </c>
      <c r="L7" s="2" t="inlineStr"/>
      <c r="M7" s="2" t="inlineStr">
        <is>
          <t>le couloir</t>
        </is>
      </c>
      <c r="N7" s="2" t="inlineStr">
        <is>
          <t>CHK_T0001_P0001_T0002_P0001</t>
        </is>
      </c>
      <c r="O7" s="2" t="inlineStr">
        <is>
          <t>le salon</t>
        </is>
      </c>
      <c r="P7" s="2" t="inlineStr">
        <is>
          <t>CHK_T0001_P0001_T0002_P0002</t>
        </is>
      </c>
      <c r="Q7" s="2" t="inlineStr">
        <is>
          <t>la terrasse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sous_texte=ton_choix_change_le_geste; tempo=suspendu; sourire=léger; respiration=pause_avant_choix</t>
        </is>
      </c>
      <c r="AW7" t="inlineStr">
        <is>
          <t>narrateur|Dans le panier, la locomotive voyage.
narrateur|Des carreaux tièdes, au couloir.
narrateur|Un tapis épais, au salon.
narrateur|Une flaque ronde, à la terrasse.
papa|On commence où, pour la gare ?</t>
        </is>
      </c>
    </row>
    <row r="8">
      <c r="A8" s="2" t="inlineStr">
        <is>
          <t>CHK_T0001_P0001_T0002_P0001</t>
        </is>
      </c>
      <c r="B8" s="5" t="inlineStr">
        <is>
          <t>passage</t>
        </is>
      </c>
      <c r="C8" s="2" t="inlineStr">
        <is>
          <t>brA1</t>
        </is>
      </c>
      <c r="D8" s="2" t="inlineStr">
        <is>
          <t>DIF.PAR.001</t>
        </is>
      </c>
      <c r="E8" s="2" t="inlineStr">
        <is>
          <t>La locomotive tape un peu le carreau. Ils portent la gare, le grain d'ocre en haut. Une chaussure de papa barre le passage. Pousse-la, Aniss ! Aniss pointe un trou, entre deux rails. Un bout de ligne manque, juste là. Dis-moi où ! Il montre, avec le doigt. La chaussure reste lourde, au milieu. Le sourire de Nino s'en va. Nino refuse de foncer. Il écoute les carreaux, puis le carton. Vous faites comment, tous les deux ?</t>
        </is>
      </c>
      <c r="F8" s="2" t="inlineStr">
        <is>
          <t>&lt;speak&gt;&lt;prosody rate="medium" pitch="-2st"&gt;La locomotive tape un peu le carreau. Ils portent la gare, le grain d'ocre en haut. Une &lt;emphasis level="moderate"&gt;chaussure&lt;/emphasis&gt; de papa barre le passage. Pousse-la, Aniss ! Aniss pointe un trou, entre deux rails. Un bout de ligne manque, juste là. Dis-moi où ! Il montre, avec le doigt. La chaussure reste lourde, au milieu. Le sourire de Nino s'en va. Nino refuse de foncer. Il écoute les carreaux, puis le carton. Vous faites comment, tous les deux ?&lt;/prosody&gt;&lt;break time="520ms"/&gt;&lt;/speak&gt;</t>
        </is>
      </c>
      <c r="G8" s="2" t="inlineStr">
        <is>
          <t>&lt;low-pitch&gt;La locomotive tape un peu le carreau. Ils portent la gare, le grain d'ocre en haut. Une &lt;emphasis&gt;chaussure&lt;/emphasis&gt; de papa barre le passage. Pousse-la, Aniss ! Aniss pointe un trou, entre deux rails. Un bout de ligne manque, juste là. Dis-moi où ! Il montre, avec le doigt. La chaussure reste lourde, au milieu. Le sourire de Nino s'en va. Nino refuse de foncer. Il écoute les carreaux, puis le carton.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chaussure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emotion=inquiétude_et_découragement; intensite=2; destinataire=enfant; sous_texte=le_silence_d_Aniss_est_une_réponse; tempo=resserré; sourire=aucun; respiration=retenue</t>
        </is>
      </c>
      <c r="AW8" t="inlineStr">
        <is>
          <t>narrateur|La locomotive tape un peu le carreau.
narrateur|Ils portent la gare, le grain d'ocre en haut.
narrateur|Une chaussure de papa barre le passage.
enfant-m|Pousse-la, Aniss !
narrateur|Aniss pointe un trou, entre deux rails.
narrateur|Un bout de ligne manque, juste là.
enfant-m|Dis-moi où !
maman|Il montre, avec le doigt.
papa|La chaussure reste lourde, au milieu.
narrateur|Le sourire de Nino s'en va.
narrateur|Nino refuse de foncer.
narrateur|Il écoute les carreaux, puis le carton.
papa|Vous faites comment, tous les deux ?</t>
        </is>
      </c>
      <c r="AX8" t="inlineStr">
        <is>
          <t>carreau,chaussure</t>
        </is>
      </c>
    </row>
    <row r="9">
      <c r="A9" s="2" t="inlineStr">
        <is>
          <t>CHK_T0001_P0001_T0002_P0001_T0003_P0000</t>
        </is>
      </c>
      <c r="B9" s="4" t="inlineStr">
        <is>
          <t>transition_question</t>
        </is>
      </c>
      <c r="C9" s="2" t="inlineStr">
        <is>
          <t>ch3A1</t>
        </is>
      </c>
      <c r="D9" s="2" t="inlineStr">
        <is>
          <t>DIF.PAR.001</t>
        </is>
      </c>
      <c r="E9" s="2" t="inlineStr">
        <is>
          <t>Le trou entre les rails reste ouvert. Le rail, la locomotive, ou la chaussure ?</t>
        </is>
      </c>
      <c r="F9" s="2" t="inlineStr">
        <is>
          <t>&lt;speak&gt;&lt;prosody rate="slow" pitch="medium"&gt;Le trou entre les rails reste ouvert. Le rail, la locomotive, ou la chaussure ?&lt;/prosody&gt;&lt;break time="900ms"/&gt;&lt;/speak&gt;</t>
        </is>
      </c>
      <c r="G9" s="2" t="inlineStr">
        <is>
          <t>&lt;slow&gt;Le trou entre les rails reste ouvert. Le rail, la locomotive, ou la chaussure ?&lt;/slow&gt; [long-pause]</t>
        </is>
      </c>
      <c r="H9" s="2" t="inlineStr"/>
      <c r="I9" s="2" t="inlineStr"/>
      <c r="J9" s="2" t="inlineStr">
        <is>
          <t>Oui, c'est la bonne réponse.</t>
        </is>
      </c>
      <c r="K9" s="2" t="inlineStr">
        <is>
          <t>Tu étais presque.</t>
        </is>
      </c>
      <c r="L9" s="2" t="inlineStr"/>
      <c r="M9" s="2" t="inlineStr">
        <is>
          <t>le rail</t>
        </is>
      </c>
      <c r="N9" s="2" t="inlineStr">
        <is>
          <t>CHK_T0001_P0001_T0002_P0001_T0003_P0001</t>
        </is>
      </c>
      <c r="O9" s="2" t="inlineStr">
        <is>
          <t>la locomotive</t>
        </is>
      </c>
      <c r="P9" s="2" t="inlineStr">
        <is>
          <t>CHK_T0001_P0001_T0002_P0001_T0003_P0002</t>
        </is>
      </c>
      <c r="Q9" s="2" t="inlineStr">
        <is>
          <t>la chaussure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sous_texte=ton_choix_change_le_geste; tempo=suspendu; sourire=léger; respiration=pause_avant_choix</t>
        </is>
      </c>
      <c r="AW9" t="inlineStr">
        <is>
          <t>narrateur|Le trou entre les rails reste ouvert.
papa|Le rail, la locomotive, ou la chaussure ?</t>
        </is>
      </c>
    </row>
    <row r="10">
      <c r="A10" s="2" t="inlineStr">
        <is>
          <t>CHK_T0001_P0001_T0002_P0001_T0003_P0001</t>
        </is>
      </c>
      <c r="B10" s="5" t="inlineStr">
        <is>
          <t>passage</t>
        </is>
      </c>
      <c r="C10" s="2" t="inlineStr">
        <is>
          <t>endA1X</t>
        </is>
      </c>
      <c r="D10" s="2" t="inlineStr">
        <is>
          <t>DIF.PAR.001</t>
        </is>
      </c>
      <c r="E10" s="2" t="inlineStr">
        <is>
          <t>Ton sac, Aniss. Aniss fouille son sac, sans se presser. Un rail de bois en sort, le dernier. La locomotive attend près du trou. Nino observe l'objet, écoute les carreaux. Il retrouve le grain d'ocre, sur le toit. Aniss pose le rail dans le trou. Ça fait clic, tout net. Clic. Le trou n'est plus un trou. Le grain d'ocre garde le stop.</t>
        </is>
      </c>
      <c r="F10" s="2" t="inlineStr">
        <is>
          <t>&lt;speak&gt;&lt;prosody rate="medium" pitch="medium"&gt;Ton sac, Aniss. Aniss fouille son sac, sans se presser. Un rail de bois en sort, le dernier. La locomotive attend près du trou. Nino observe l'objet, écoute les carreaux. Il retrouve le &lt;emphasis level="moderate"&gt;grain d'ocre&lt;/emphasis&gt;, sur le toit. Aniss pose le rail dans le trou. Ça fait clic, tout net. Clic. Le trou n'est plus un trou. Le grain d'ocre garde le stop.&lt;/prosody&gt;&lt;break time="560ms"/&gt;&lt;/speak&gt;</t>
        </is>
      </c>
      <c r="G10" s="2" t="inlineStr">
        <is>
          <t>Ton sac, Aniss. Aniss fouille son sac, sans se presser. Un rail de bois en sort, le dernier. La locomotive attend près du trou. Nino observe l'objet, écoute les carreaux. Il retrouve le &lt;emphasis&gt;grain d'ocre&lt;/emphasis&gt;, sur le toit. Aniss pose le rail dans le trou. Ça fait clic, tout net. Clic. Le trou n'est plus un trou. Le grain d'ocre garde le stop.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d'ocre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sous_texte=laisser_l_autre_poser_sa_limite; tempo=naturel; sourire=franc; respiration=relâchée</t>
        </is>
      </c>
      <c r="AW10" t="inlineStr">
        <is>
          <t>enfant-m|Ton sac, Aniss.
narrateur|Aniss fouille son sac, sans se presser.
narrateur|Un rail de bois en sort, le dernier.
narrateur|La locomotive attend près du trou.
narrateur|Nino observe l'objet, écoute les carreaux.
narrateur|Il retrouve le grain d'ocre, sur le toit.
narrateur|Aniss pose le rail dans le trou.
narrateur|Ça fait clic, tout net.
enfant-m|Clic.
papa|Le trou n'est plus un trou.
maman|Le grain d'ocre garde le stop.</t>
        </is>
      </c>
      <c r="AX10" t="inlineStr">
        <is>
          <t>sac,clic</t>
        </is>
      </c>
    </row>
    <row r="11">
      <c r="A11" s="2" t="inlineStr">
        <is>
          <t>CHK_T0001_P0001_T0002_P0001_T0003_P0001_F0001</t>
        </is>
      </c>
      <c r="B11" s="7" t="inlineStr">
        <is>
          <t>passage_fin</t>
        </is>
      </c>
      <c r="C11" s="2" t="inlineStr">
        <is>
          <t>endA1X</t>
        </is>
      </c>
      <c r="D11" s="2" t="inlineStr">
        <is>
          <t>DIF.PAR.001</t>
        </is>
      </c>
      <c r="E11" s="2" t="inlineStr">
        <is>
          <t>Le train entre dans la boîte, sous le grain d'ocre. Gare. Tu as fini le mot. Le clic a fermé le trou. Vous avez laissé le sac parler. La locomotive garde une poussière de chemin. Nino pose un doigt près du grain d'ocre. Tu raconteras ce qui bloquait ? Surtout le trou. Un clic dort dans le rail du sac.</t>
        </is>
      </c>
      <c r="F11" s="2" t="inlineStr">
        <is>
          <t>&lt;speak&gt;&lt;prosody rate="slow" pitch="-2st"&gt;Le train entre dans la boîte, sous le &lt;emphasis level="moderate"&gt;grain d'ocre&lt;/emphasis&gt;. Gare. Tu as fini le mot. Le clic a fermé le trou. Vous avez laissé le sac parler. La locomotive garde une poussière de chemin. Nino pose un doigt près du grain d'ocre. Tu raconteras ce qui bloquait ? Surtout le trou. Un clic dort dans le rail du sac.&lt;/prosody&gt;&lt;break time="900ms"/&gt;&lt;/speak&gt;</t>
        </is>
      </c>
      <c r="G11" s="2" t="inlineStr">
        <is>
          <t>&lt;low-pitch&gt;&lt;soft&gt;&lt;slow&gt;Le train entre dans la boîte, sous le &lt;emphasis&gt;grain d'ocre&lt;/emphasis&gt;. Gare. Tu as fini le mot. Le clic a fermé le trou. Vous avez laissé le sac parler. La locomotive garde une poussière de chemin. Nino pose un doigt près du grain d'ocre. Tu raconteras ce qui bloquait ? Surtout le trou. Un clic dort dans le rail du sac.&lt;/slow&gt;&lt;/soft&gt;&lt;/low-pitch&gt;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d'ocre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sous_texte=le_grain_d_ocre_paie_le_début_Aniss_finit_son_mot; tempo=posé; sourire=léger; respiration=ample</t>
        </is>
      </c>
      <c r="AW11" t="inlineStr">
        <is>
          <t>narrateur|Le train entre dans la boîte, sous le grain d'ocre.
copain|Gare.
enfant-m|Tu as fini le mot.
papa|Le clic a fermé le trou.
maman|Vous avez laissé le sac parler.
narrateur|La locomotive garde une poussière de chemin.
narrateur|Nino pose un doigt près du grain d'ocre.
papa|Tu raconteras ce qui bloquait ?
enfant-m|Surtout le trou.
narrateur|Un clic dort dans le rail du sac.</t>
        </is>
      </c>
      <c r="AX11" t="inlineStr">
        <is>
          <t>carton,roue</t>
        </is>
      </c>
    </row>
    <row r="12">
      <c r="A12" s="2" t="inlineStr">
        <is>
          <t>CHK_T0001_P0001_T0002_P0001_T0003_P0002</t>
        </is>
      </c>
      <c r="B12" s="5" t="inlineStr">
        <is>
          <t>passage</t>
        </is>
      </c>
      <c r="C12" s="2" t="inlineStr">
        <is>
          <t>endA1Y</t>
        </is>
      </c>
      <c r="D12" s="2" t="inlineStr">
        <is>
          <t>DIF.PAR.001</t>
        </is>
      </c>
      <c r="E12" s="2" t="inlineStr">
        <is>
          <t>Pour toi. Nino tend la locomotive vers Aniss. Aniss guide la locomotive, autour du cuir. Le train contourne la chaussure, sans la pousser. Une roue manque de taper le talon. Nino observe l'objet, écoute le cuir. Il retrouve le grain d'ocre, sur le toit. Il passe ! Le train a pris le bord, tout seul. Les roues ont trouvé le cuir. La locomotive reste un instant sur le bord.</t>
        </is>
      </c>
      <c r="F12" s="2" t="inlineStr">
        <is>
          <t>&lt;speak&gt;&lt;prosody rate="medium" pitch="medium"&gt;Pour toi. Nino tend la locomotive vers Aniss. Aniss guide la locomotive, autour du cuir. Le train contourne la chaussure, sans la pousser. Une roue manque de taper le talon. Nino observe l'objet, écoute le cuir. Il retrouve le &lt;emphasis level="moderate"&gt;grain d'ocre&lt;/emphasis&gt;, sur le toit. Il passe ! Le train a pris le bord, tout seul. Les roues ont trouvé le cuir. La locomotive reste un instant sur le bord.&lt;/prosody&gt;&lt;break time="560ms"/&gt;&lt;/speak&gt;</t>
        </is>
      </c>
      <c r="G12" s="2" t="inlineStr">
        <is>
          <t>Pour toi. Nino tend la locomotive vers Aniss. Aniss guide la locomotive, autour du cuir. Le train contourne la chaussure, sans la pousser. Une roue manque de taper le talon. Nino observe l'objet, écoute le cuir. Il retrouve le &lt;emphasis&gt;grain d'ocre&lt;/emphasis&gt;, sur le toit. Il passe ! Le train a pris le bord, tout seul. Les roues ont trouvé le cuir. La locomotive reste un instant sur le bord.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d'ocre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sous_texte=laisser_l_autre_poser_sa_limite; tempo=naturel; sourire=franc; respiration=relâchée</t>
        </is>
      </c>
      <c r="AW12" t="inlineStr">
        <is>
          <t>enfant-m|Pour toi.
narrateur|Nino tend la locomotive vers Aniss.
narrateur|Aniss guide la locomotive, autour du cuir.
narrateur|Le train contourne la chaussure, sans la pousser.
narrateur|Une roue manque de taper le talon.
narrateur|Nino observe l'objet, écoute le cuir.
narrateur|Il retrouve le grain d'ocre, sur le toit.
enfant-m|Il passe !
maman|Le train a pris le bord, tout seul.
papa|Les roues ont trouvé le cuir.
narrateur|La locomotive reste un instant sur le bord.</t>
        </is>
      </c>
      <c r="AX12" t="inlineStr">
        <is>
          <t>bois,cuir</t>
        </is>
      </c>
    </row>
    <row r="13">
      <c r="A13" s="2" t="inlineStr">
        <is>
          <t>CHK_T0001_P0001_T0002_P0001_T0003_P0002_F0001</t>
        </is>
      </c>
      <c r="B13" s="7" t="inlineStr">
        <is>
          <t>passage_fin</t>
        </is>
      </c>
      <c r="C13" s="2" t="inlineStr">
        <is>
          <t>endA1Y</t>
        </is>
      </c>
      <c r="D13" s="2" t="inlineStr">
        <is>
          <t>DIF.PAR.001</t>
        </is>
      </c>
      <c r="E13" s="2" t="inlineStr">
        <is>
          <t>Le train entre dans la boîte, sous le grain d'ocre. Là. Tu as montré le bord. Les roues ont contourné le cuir. Vous n'avez pas poussé la chaussure. La locomotive garde une poussière de chemin. Nino pose un doigt près du grain d'ocre. Tu raconteras ce qui bloquait ? Surtout le trou. Une roue garde une poussière de carreau.</t>
        </is>
      </c>
      <c r="F13" s="2" t="inlineStr">
        <is>
          <t>&lt;speak&gt;&lt;prosody rate="slow" pitch="-2st"&gt;Le train entre dans la boîte, sous le &lt;emphasis level="moderate"&gt;grain d'ocre&lt;/emphasis&gt;. Là. Tu as montré le bord. Les roues ont contourné le cuir. Vous n'avez pas poussé la chaussure. La locomotive garde une poussière de chemin. Nino pose un doigt près du grain d'ocre. Tu raconteras ce qui bloquait ? Surtout le trou. Une roue garde une poussière de carreau.&lt;/prosody&gt;&lt;break time="900ms"/&gt;&lt;/speak&gt;</t>
        </is>
      </c>
      <c r="G13" s="2" t="inlineStr">
        <is>
          <t>&lt;low-pitch&gt;&lt;soft&gt;&lt;slow&gt;Le train entre dans la boîte, sous le &lt;emphasis&gt;grain d'ocre&lt;/emphasis&gt;. Là. Tu as montré le bord. Les roues ont contourné le cuir. Vous n'avez pas poussé la chaussure. La locomotive garde une poussière de chemin. Nino pose un doigt près du grain d'ocre. Tu raconteras ce qui bloquait ? Surtout le trou. Une roue garde une poussière de carreau.&lt;/slow&gt;&lt;/soft&gt;&lt;/low-pitch&gt;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d'ocre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sous_texte=le_grain_d_ocre_paie_le_début_Aniss_finit_son_mot; tempo=posé; sourire=léger; respiration=ample</t>
        </is>
      </c>
      <c r="AW13" t="inlineStr">
        <is>
          <t>narrateur|Le train entre dans la boîte, sous le grain d'ocre.
copain|Là.
enfant-m|Tu as montré le bord.
papa|Les roues ont contourné le cuir.
maman|Vous n'avez pas poussé la chaussure.
narrateur|La locomotive garde une poussière de chemin.
narrateur|Nino pose un doigt près du grain d'ocre.
papa|Tu raconteras ce qui bloquait ?
enfant-m|Surtout le trou.
narrateur|Une roue garde une poussière de carreau.</t>
        </is>
      </c>
      <c r="AX13" t="inlineStr">
        <is>
          <t>carton,roue</t>
        </is>
      </c>
    </row>
    <row r="14">
      <c r="A14" s="2" t="inlineStr">
        <is>
          <t>CHK_T0001_P0001_T0002_P0001_T0003_P0003</t>
        </is>
      </c>
      <c r="B14" s="5" t="inlineStr">
        <is>
          <t>passage</t>
        </is>
      </c>
      <c r="C14" s="2" t="inlineStr">
        <is>
          <t>endA1Z</t>
        </is>
      </c>
      <c r="D14" s="2" t="inlineStr">
        <is>
          <t>DIF.PAR.001</t>
        </is>
      </c>
      <c r="E14" s="2" t="inlineStr">
        <is>
          <t>La chaussure, Aniss. Aniss tire le lacet, sans un mot. Nino pousse le talon vers le mur. La locomotive attend pendant qu'ils poussent. Le passage redevient droit, presque. Nino observe l'objet, écoute le lacet. Il retrouve le grain d'ocre, sur le toit. Merci. La chaussure a sa place, maintenant. La ligne peut courir, maintenant. Alors le grain d'ocre vise le quai des carreaux.</t>
        </is>
      </c>
      <c r="F14" s="2" t="inlineStr">
        <is>
          <t>&lt;speak&gt;&lt;prosody rate="medium" pitch="medium"&gt;La chaussure, Aniss. Aniss tire le lacet, sans un mot. Nino pousse le talon vers le mur. La locomotive attend pendant qu'ils poussent. Le passage redevient droit, presque. Nino observe l'objet, écoute le lacet. Il retrouve le &lt;emphasis level="moderate"&gt;grain d'ocre&lt;/emphasis&gt;, sur le toit. Merci. La chaussure a sa place, maintenant. La ligne peut courir, maintenant. Alors le grain d'ocre vise le quai des carreaux.&lt;/prosody&gt;&lt;break time="560ms"/&gt;&lt;/speak&gt;</t>
        </is>
      </c>
      <c r="G14" s="2" t="inlineStr">
        <is>
          <t>La chaussure, Aniss. Aniss tire le lacet, sans un mot. Nino pousse le talon vers le mur. La locomotive attend pendant qu'ils poussent. Le passage redevient droit, presque. Nino observe l'objet, écoute le lacet. Il retrouve le &lt;emphasis&gt;grain d'ocre&lt;/emphasis&gt;, sur le toit. Merci. La chaussure a sa place, maintenant. La ligne peut courir, maintenant. Alors le grain d'ocre vise le quai des carreaux.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d'ocre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sous_texte=laisser_l_autre_poser_sa_limite; tempo=naturel; sourire=franc; respiration=relâchée</t>
        </is>
      </c>
      <c r="AW14" t="inlineStr">
        <is>
          <t>enfant-m|La chaussure, Aniss.
narrateur|Aniss tire le lacet, sans un mot.
narrateur|Nino pousse le talon vers le mur.
narrateur|La locomotive attend pendant qu'ils poussent.
narrateur|Le passage redevient droit, presque.
narrateur|Nino observe l'objet, écoute le lacet.
narrateur|Il retrouve le grain d'ocre, sur le toit.
enfant-m|Merci.
papa|La chaussure a sa place, maintenant.
maman|La ligne peut courir, maintenant.
narrateur|Alors le grain d'ocre vise le quai des carreaux.</t>
        </is>
      </c>
      <c r="AX14" t="inlineStr">
        <is>
          <t>chaussure,lacet</t>
        </is>
      </c>
    </row>
    <row r="15">
      <c r="A15" s="2" t="inlineStr">
        <is>
          <t>CHK_T0001_P0001_T0002_P0001_T0003_P0003_F0001</t>
        </is>
      </c>
      <c r="B15" s="7" t="inlineStr">
        <is>
          <t>passage_fin</t>
        </is>
      </c>
      <c r="C15" s="2" t="inlineStr">
        <is>
          <t>endA1Z</t>
        </is>
      </c>
      <c r="D15" s="2" t="inlineStr">
        <is>
          <t>DIF.PAR.001</t>
        </is>
      </c>
      <c r="E15" s="2" t="inlineStr">
        <is>
          <t>Le train entre dans la boîte, sous le grain d'ocre. Mur. Le passage est droit. La chaussure a sa place, au mur. Vous avez poussé ensemble, sans crier. La locomotive garde une poussière de chemin. Nino pose un doigt près du grain d'ocre. Tu raconteras ce qui bloquait ? Surtout le trou. Le lacet de la chaussure reste un peu tiède.</t>
        </is>
      </c>
      <c r="F15" s="2" t="inlineStr">
        <is>
          <t>&lt;speak&gt;&lt;prosody rate="slow" pitch="-2st"&gt;Le train entre dans la boîte, sous le &lt;emphasis level="moderate"&gt;grain d'ocre&lt;/emphasis&gt;. Mur. Le passage est droit. La chaussure a sa place, au mur. Vous avez poussé ensemble, sans crier. La locomotive garde une poussière de chemin. Nino pose un doigt près du grain d'ocre. Tu raconteras ce qui bloquait ? Surtout le trou. Le lacet de la chaussure reste un peu tiède.&lt;/prosody&gt;&lt;break time="900ms"/&gt;&lt;/speak&gt;</t>
        </is>
      </c>
      <c r="G15" s="2" t="inlineStr">
        <is>
          <t>&lt;low-pitch&gt;&lt;soft&gt;&lt;slow&gt;Le train entre dans la boîte, sous le &lt;emphasis&gt;grain d'ocre&lt;/emphasis&gt;. Mur. Le passage est droit. La chaussure a sa place, au mur. Vous avez poussé ensemble, sans crier. La locomotive garde une poussière de chemin. Nino pose un doigt près du grain d'ocre. Tu raconteras ce qui bloquait ? Surtout le trou. Le lacet de la chaussure reste un peu tiède.&lt;/slow&gt;&lt;/soft&gt;&lt;/low-pitch&gt;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d'ocre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sous_texte=le_grain_d_ocre_paie_le_début_Aniss_finit_son_mot; tempo=posé; sourire=léger; respiration=ample</t>
        </is>
      </c>
      <c r="AW15" t="inlineStr">
        <is>
          <t>narrateur|Le train entre dans la boîte, sous le grain d'ocre.
copain|Mur.
enfant-m|Le passage est droit.
papa|La chaussure a sa place, au mur.
maman|Vous avez poussé ensemble, sans crier.
narrateur|La locomotive garde une poussière de chemin.
narrateur|Nino pose un doigt près du grain d'ocre.
papa|Tu raconteras ce qui bloquait ?
enfant-m|Surtout le trou.
narrateur|Le lacet de la chaussure reste un peu tiède.</t>
        </is>
      </c>
      <c r="AX15" t="inlineStr">
        <is>
          <t>carton,roue</t>
        </is>
      </c>
    </row>
    <row r="16">
      <c r="A16" s="2" t="inlineStr">
        <is>
          <t>CHK_T0001_P0001_T0002_P0002</t>
        </is>
      </c>
      <c r="B16" s="5" t="inlineStr">
        <is>
          <t>passage</t>
        </is>
      </c>
      <c r="C16" s="2" t="inlineStr">
        <is>
          <t>brA2</t>
        </is>
      </c>
      <c r="D16" s="2" t="inlineStr">
        <is>
          <t>DIF.PAR.001</t>
        </is>
      </c>
      <c r="E16" s="2" t="inlineStr">
        <is>
          <t>La locomotive s'enfonce dans le tapis. Le grain d'ocre penche, sur le toit mou. Le tapis est trop mou. Les roues s'enfoncent, puis s'arrêtent. Pousse, Aniss ! Aniss pose la paume sur le toit. Le train ne bouge presque plus. Le tapis avale les petites roues. Le parquet, plus loin, est lisse. Un livre épais dort sous la table. Nino refuse de foncer. Dans sa poitrine, l'envie et l'inquiétude se bousculent. Vous faites comment, tous les deux ?</t>
        </is>
      </c>
      <c r="F16" s="2" t="inlineStr">
        <is>
          <t>&lt;speak&gt;&lt;prosody rate="medium" pitch="-2st"&gt;La locomotive s'enfonce dans le &lt;emphasis level="moderate"&gt;tapis&lt;/emphasis&gt;. Le grain d'ocre penche, sur le toit mou. Le tapis est trop mou. Les roues s'enfoncent, puis s'arrêtent. Pousse, Aniss ! Aniss pose la paume sur le toit. Le train ne bouge presque plus. Le tapis avale les petites roues. Le parquet, plus loin, est lisse. Un livre épais dort sous la table. Nino refuse de foncer. Dans sa poitrine, l'envie et l'inquiétude se bousculent. Vous faites comment, tous les deux ?&lt;/prosody&gt;&lt;break time="520ms"/&gt;&lt;/speak&gt;</t>
        </is>
      </c>
      <c r="G16" s="2" t="inlineStr">
        <is>
          <t>&lt;low-pitch&gt;La locomotive s'enfonce dans le &lt;emphasis&gt;tapis&lt;/emphasis&gt;. Le grain d'ocre penche, sur le toit mou. Le tapis est trop mou. Les roues s'enfoncent, puis s'arrêtent. Pousse, Aniss ! Aniss pose la paume sur le toit. Le train ne bouge presque plus. Le tapis avale les petites roues. Le parquet, plus loin, est lisse. Un livre épais dort sous la table. Nino refuse de foncer. Dans sa poitrine, l'envie et l'inquiétude se bousculent. Vous faites comment,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tapis</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emotion=inquiétude_et_découragement; intensite=2; destinataire=enfant; sous_texte=le_silence_d_Aniss_est_une_réponse; tempo=resserré; sourire=aucun; respiration=retenue</t>
        </is>
      </c>
      <c r="AW16" t="inlineStr">
        <is>
          <t>narrateur|La locomotive s'enfonce dans le tapis.
narrateur|Le grain d'ocre penche, sur le toit mou.
enfant-m|Le tapis est trop mou.
narrateur|Les roues s'enfoncent, puis s'arrêtent.
enfant-m|Pousse, Aniss !
narrateur|Aniss pose la paume sur le toit.
narrateur|Le train ne bouge presque plus.
maman|Le tapis avale les petites roues.
papa|Le parquet, plus loin, est lisse.
narrateur|Un livre épais dort sous la table.
narrateur|Nino refuse de foncer.
narrateur|Dans sa poitrine, l'envie et l'inquiétude se bousculent.
papa|Vous faites comment, tous les deux ?</t>
        </is>
      </c>
      <c r="AX16" t="inlineStr">
        <is>
          <t>tapis,roue</t>
        </is>
      </c>
    </row>
    <row r="17">
      <c r="A17" s="2" t="inlineStr">
        <is>
          <t>CHK_T0001_P0001_T0002_P0002_T0003_P0000</t>
        </is>
      </c>
      <c r="B17" s="4" t="inlineStr">
        <is>
          <t>transition_question</t>
        </is>
      </c>
      <c r="C17" s="2" t="inlineStr">
        <is>
          <t>ch3A2</t>
        </is>
      </c>
      <c r="D17" s="2" t="inlineStr">
        <is>
          <t>DIF.PAR.001</t>
        </is>
      </c>
      <c r="E17" s="2" t="inlineStr">
        <is>
          <t>Les roues restent prises dans le tapis. Le livre, la planche, ou le parquet ?</t>
        </is>
      </c>
      <c r="F17" s="2" t="inlineStr">
        <is>
          <t>&lt;speak&gt;&lt;prosody rate="slow" pitch="medium"&gt;Les roues restent prises dans le tapis. Le livre, la planche, ou le parquet ?&lt;/prosody&gt;&lt;break time="900ms"/&gt;&lt;/speak&gt;</t>
        </is>
      </c>
      <c r="G17" s="2" t="inlineStr">
        <is>
          <t>&lt;slow&gt;Les roues restent prises dans le tapis. Le livre, la planche, ou le parquet ?&lt;/slow&gt; [long-pause]</t>
        </is>
      </c>
      <c r="H17" s="2" t="inlineStr"/>
      <c r="I17" s="2" t="inlineStr"/>
      <c r="J17" s="2" t="inlineStr">
        <is>
          <t>Oui, c'est la bonne réponse.</t>
        </is>
      </c>
      <c r="K17" s="2" t="inlineStr">
        <is>
          <t>Tu étais presque.</t>
        </is>
      </c>
      <c r="L17" s="2" t="inlineStr"/>
      <c r="M17" s="2" t="inlineStr">
        <is>
          <t>le livre</t>
        </is>
      </c>
      <c r="N17" s="2" t="inlineStr">
        <is>
          <t>CHK_T0001_P0001_T0002_P0002_T0003_P0001</t>
        </is>
      </c>
      <c r="O17" s="2" t="inlineStr">
        <is>
          <t>la planche</t>
        </is>
      </c>
      <c r="P17" s="2" t="inlineStr">
        <is>
          <t>CHK_T0001_P0001_T0002_P0002_T0003_P0002</t>
        </is>
      </c>
      <c r="Q17" s="2" t="inlineStr">
        <is>
          <t>le parquet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sous_texte=ton_choix_change_le_geste; tempo=suspendu; sourire=léger; respiration=pause_avant_choix</t>
        </is>
      </c>
      <c r="AW17" t="inlineStr">
        <is>
          <t>narrateur|Les roues restent prises dans le tapis.
maman|Le livre, la planche, ou le parquet ?</t>
        </is>
      </c>
    </row>
    <row r="18">
      <c r="A18" s="2" t="inlineStr">
        <is>
          <t>CHK_T0001_P0001_T0002_P0002_T0003_P0001</t>
        </is>
      </c>
      <c r="B18" s="5" t="inlineStr">
        <is>
          <t>passage</t>
        </is>
      </c>
      <c r="C18" s="2" t="inlineStr">
        <is>
          <t>endA2X</t>
        </is>
      </c>
      <c r="D18" s="2" t="inlineStr">
        <is>
          <t>DIF.PAR.001</t>
        </is>
      </c>
      <c r="E18" s="2" t="inlineStr">
        <is>
          <t>Le livre, dessous. Aniss glisse le livre sous les roues. La couverture fait une piste, un peu dure. La locomotive monte sur la couverture. Le train avance, tout droit, sans s'enfoncer. Nino observe l'objet, écoute le papier. Il retrouve le grain d'ocre, sur le toit. Ça roule ! Le livre a tenu le tapis. Aniss a poussé sans brusquer. Une trace de roue reste sur le livre.</t>
        </is>
      </c>
      <c r="F18" s="2" t="inlineStr">
        <is>
          <t>&lt;speak&gt;&lt;prosody rate="medium" pitch="medium"&gt;Le livre, dessous. Aniss glisse le livre sous les roues. La couverture fait une piste, un peu dure. La locomotive monte sur la couverture. Le train avance, tout droit, sans s'enfoncer. Nino observe l'objet, écoute le papier. Il retrouve le &lt;emphasis level="moderate"&gt;grain d'ocre&lt;/emphasis&gt;, sur le toit. Ça roule ! Le livre a tenu le tapis. Aniss a poussé sans brusquer. Une trace de roue reste sur le livre.&lt;/prosody&gt;&lt;break time="560ms"/&gt;&lt;/speak&gt;</t>
        </is>
      </c>
      <c r="G18" s="2" t="inlineStr">
        <is>
          <t>Le livre, dessous. Aniss glisse le livre sous les roues. La couverture fait une piste, un peu dure. La locomotive monte sur la couverture. Le train avance, tout droit, sans s'enfoncer. Nino observe l'objet, écoute le papier. Il retrouve le &lt;emphasis&gt;grain d'ocre&lt;/emphasis&gt;, sur le toit. Ça roule ! Le livre a tenu le tapis. Aniss a poussé sans brusquer. Une trace de roue reste sur le livre.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d'ocre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sous_texte=laisser_l_autre_poser_sa_limite; tempo=naturel; sourire=franc; respiration=relâchée</t>
        </is>
      </c>
      <c r="AW18" t="inlineStr">
        <is>
          <t>enfant-m|Le livre, dessous.
narrateur|Aniss glisse le livre sous les roues.
narrateur|La couverture fait une piste, un peu dure.
narrateur|La locomotive monte sur la couverture.
narrateur|Le train avance, tout droit, sans s'enfoncer.
narrateur|Nino observe l'objet, écoute le papier.
narrateur|Il retrouve le grain d'ocre, sur le toit.
enfant-m|Ça roule !
papa|Le livre a tenu le tapis.
maman|Aniss a poussé sans brusquer.
narrateur|Une trace de roue reste sur le livre.</t>
        </is>
      </c>
      <c r="AX18" t="inlineStr">
        <is>
          <t>livre,roue</t>
        </is>
      </c>
    </row>
    <row r="19">
      <c r="A19" s="2" t="inlineStr">
        <is>
          <t>CHK_T0001_P0001_T0002_P0002_T0003_P0001_F0001</t>
        </is>
      </c>
      <c r="B19" s="7" t="inlineStr">
        <is>
          <t>passage_fin</t>
        </is>
      </c>
      <c r="C19" s="2" t="inlineStr">
        <is>
          <t>endA2X</t>
        </is>
      </c>
      <c r="D19" s="2" t="inlineStr">
        <is>
          <t>DIF.PAR.001</t>
        </is>
      </c>
      <c r="E19" s="2" t="inlineStr">
        <is>
          <t>Le train entre dans la boîte, sous le grain d'ocre. Livre. La couverture a tenu. Le tapis n'a plus avalé les roues. Aniss a glissé le livre, sans se presser. La locomotive garde une poussière de chemin. Nino pose un doigt près du grain d'ocre. Tu gardes quoi, de la ligne ? Surtout le tapis. La couverture du livre porte une trace de roue.</t>
        </is>
      </c>
      <c r="F19" s="2" t="inlineStr">
        <is>
          <t>&lt;speak&gt;&lt;prosody rate="slow" pitch="-2st"&gt;Le train entre dans la boîte, sous le &lt;emphasis level="moderate"&gt;grain d'ocre&lt;/emphasis&gt;. Livre. La couverture a tenu. Le tapis n'a plus avalé les roues. Aniss a glissé le livre, sans se presser. La locomotive garde une poussière de chemin. Nino pose un doigt près du grain d'ocre. Tu gardes quoi, de la ligne ? Surtout le tapis. La couverture du livre porte une trace de roue.&lt;/prosody&gt;&lt;break time="900ms"/&gt;&lt;/speak&gt;</t>
        </is>
      </c>
      <c r="G19" s="2" t="inlineStr">
        <is>
          <t>&lt;low-pitch&gt;&lt;soft&gt;&lt;slow&gt;Le train entre dans la boîte, sous le &lt;emphasis&gt;grain d'ocre&lt;/emphasis&gt;. Livre. La couverture a tenu. Le tapis n'a plus avalé les roues. Aniss a glissé le livre, sans se presser. La locomotive garde une poussière de chemin. Nino pose un doigt près du grain d'ocre. Tu gardes quoi, de la ligne ? Surtout le tapis. La couverture du livre porte une trace de roue.&lt;/slow&gt;&lt;/soft&gt;&lt;/low-pitch&gt;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d'ocre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sous_texte=le_grain_d_ocre_paie_le_début_Aniss_finit_son_mot; tempo=posé; sourire=léger; respiration=ample</t>
        </is>
      </c>
      <c r="AW19" t="inlineStr">
        <is>
          <t>narrateur|Le train entre dans la boîte, sous le grain d'ocre.
copain|Livre.
enfant-m|La couverture a tenu.
maman|Le tapis n'a plus avalé les roues.
papa|Aniss a glissé le livre, sans se presser.
narrateur|La locomotive garde une poussière de chemin.
narrateur|Nino pose un doigt près du grain d'ocre.
maman|Tu gardes quoi, de la ligne ?
enfant-m|Surtout le tapis.
narrateur|La couverture du livre porte une trace de roue.</t>
        </is>
      </c>
      <c r="AX19" t="inlineStr">
        <is>
          <t>carton,roue</t>
        </is>
      </c>
    </row>
    <row r="20">
      <c r="A20" s="2" t="inlineStr">
        <is>
          <t>CHK_T0001_P0001_T0002_P0002_T0003_P0002</t>
        </is>
      </c>
      <c r="B20" s="5" t="inlineStr">
        <is>
          <t>passage</t>
        </is>
      </c>
      <c r="C20" s="2" t="inlineStr">
        <is>
          <t>endA2Y</t>
        </is>
      </c>
      <c r="D20" s="2" t="inlineStr">
        <is>
          <t>DIF.PAR.001</t>
        </is>
      </c>
      <c r="E20" s="2" t="inlineStr">
        <is>
          <t>La planche, Aniss. Aniss tire la planche derrière le canapé. Ils la posent, pont mince sur le tapis. La locomotive s'élance, trop tôt. Une roue glisse, manque de tomber. Nino refuse de foncer, cette fois. Il retrouve le grain d'ocre, sur le toit. Aniss cale le bout, avec la paume. Ça tient. Le pont a tenu, tout juste. Le grain d'ocre reste au bout du pont.</t>
        </is>
      </c>
      <c r="F20" s="2" t="inlineStr">
        <is>
          <t>&lt;speak&gt;&lt;prosody rate="medium" pitch="medium"&gt;La planche, Aniss. Aniss tire la planche derrière le canapé. Ils la posent, pont mince sur le tapis. La locomotive s'élance, trop tôt. Une roue glisse, manque de tomber. Nino refuse de foncer, cette fois. Il retrouve le &lt;emphasis level="moderate"&gt;grain d'ocre&lt;/emphasis&gt;, sur le toit. Aniss cale le bout, avec la paume. Ça tient. Le pont a tenu, tout juste. Le grain d'ocre reste au bout du pont.&lt;/prosody&gt;&lt;break time="560ms"/&gt;&lt;/speak&gt;</t>
        </is>
      </c>
      <c r="G20" s="2" t="inlineStr">
        <is>
          <t>La planche, Aniss. Aniss tire la planche derrière le canapé. Ils la posent, pont mince sur le tapis. La locomotive s'élance, trop tôt. Une roue glisse, manque de tomber. Nino refuse de foncer, cette fois. Il retrouve le &lt;emphasis&gt;grain d'ocre&lt;/emphasis&gt;, sur le toit. Aniss cale le bout, avec la paume. Ça tient. Le pont a tenu, tout juste. Le grain d'ocre reste au bout du pont.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d'ocre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sous_texte=laisser_l_autre_poser_sa_limite; tempo=naturel; sourire=franc; respiration=relâchée</t>
        </is>
      </c>
      <c r="AW20" t="inlineStr">
        <is>
          <t>enfant-m|La planche, Aniss.
narrateur|Aniss tire la planche derrière le canapé.
narrateur|Ils la posent, pont mince sur le tapis.
narrateur|La locomotive s'élance, trop tôt.
narrateur|Une roue glisse, manque de tomber.
narrateur|Nino refuse de foncer, cette fois.
narrateur|Il retrouve le grain d'ocre, sur le toit.
narrateur|Aniss cale le bout, avec la paume.
enfant-m|Ça tient.
papa|Le pont a tenu, tout juste.
maman|Le grain d'ocre reste au bout du pont.</t>
        </is>
      </c>
      <c r="AX20" t="inlineStr">
        <is>
          <t>planche,bois</t>
        </is>
      </c>
    </row>
    <row r="21">
      <c r="A21" s="2" t="inlineStr">
        <is>
          <t>CHK_T0001_P0001_T0002_P0002_T0003_P0002_F0001</t>
        </is>
      </c>
      <c r="B21" s="7" t="inlineStr">
        <is>
          <t>passage_fin</t>
        </is>
      </c>
      <c r="C21" s="2" t="inlineStr">
        <is>
          <t>endA2Y</t>
        </is>
      </c>
      <c r="D21" s="2" t="inlineStr">
        <is>
          <t>DIF.PAR.001</t>
        </is>
      </c>
      <c r="E21" s="2" t="inlineStr">
        <is>
          <t>Le train entre dans la boîte, sous le grain d'ocre. Pont. Ça a failli tomber. La planche a tenu, tout juste. Vous avez calé le bout, ensemble. La locomotive garde une poussière de chemin. Nino pose un doigt près du grain d'ocre. Tu gardes quoi, de la ligne ? Surtout le tapis. La planche garde un sillon, tout mince.</t>
        </is>
      </c>
      <c r="F21" s="2" t="inlineStr">
        <is>
          <t>&lt;speak&gt;&lt;prosody rate="slow" pitch="-2st"&gt;Le train entre dans la boîte, sous le &lt;emphasis level="moderate"&gt;grain d'ocre&lt;/emphasis&gt;. Pont. Ça a failli tomber. La planche a tenu, tout juste. Vous avez calé le bout, ensemble. La locomotive garde une poussière de chemin. Nino pose un doigt près du grain d'ocre. Tu gardes quoi, de la ligne ? Surtout le tapis. La planche garde un sillon, tout mince.&lt;/prosody&gt;&lt;break time="900ms"/&gt;&lt;/speak&gt;</t>
        </is>
      </c>
      <c r="G21" s="2" t="inlineStr">
        <is>
          <t>&lt;low-pitch&gt;&lt;soft&gt;&lt;slow&gt;Le train entre dans la boîte, sous le &lt;emphasis&gt;grain d'ocre&lt;/emphasis&gt;. Pont. Ça a failli tomber. La planche a tenu, tout juste. Vous avez calé le bout, ensemble. La locomotive garde une poussière de chemin. Nino pose un doigt près du grain d'ocre. Tu gardes quoi, de la ligne ? Surtout le tapis. La planche garde un sillon, tout mince.&lt;/slow&gt;&lt;/soft&gt;&lt;/low-pitch&gt;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d'ocre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sous_texte=le_grain_d_ocre_paie_le_début_Aniss_finit_son_mot; tempo=posé; sourire=léger; respiration=ample</t>
        </is>
      </c>
      <c r="AW21" t="inlineStr">
        <is>
          <t>narrateur|Le train entre dans la boîte, sous le grain d'ocre.
copain|Pont.
enfant-m|Ça a failli tomber.
papa|La planche a tenu, tout juste.
maman|Vous avez calé le bout, ensemble.
narrateur|La locomotive garde une poussière de chemin.
narrateur|Nino pose un doigt près du grain d'ocre.
maman|Tu gardes quoi, de la ligne ?
enfant-m|Surtout le tapis.
narrateur|La planche garde un sillon, tout mince.</t>
        </is>
      </c>
      <c r="AX21" t="inlineStr">
        <is>
          <t>carton,roue</t>
        </is>
      </c>
    </row>
    <row r="22">
      <c r="A22" s="2" t="inlineStr">
        <is>
          <t>CHK_T0001_P0001_T0002_P0002_T0003_P0003</t>
        </is>
      </c>
      <c r="B22" s="5" t="inlineStr">
        <is>
          <t>passage</t>
        </is>
      </c>
      <c r="C22" s="2" t="inlineStr">
        <is>
          <t>endA2Z</t>
        </is>
      </c>
      <c r="D22" s="2" t="inlineStr">
        <is>
          <t>DIF.PAR.001</t>
        </is>
      </c>
      <c r="E22" s="2" t="inlineStr">
        <is>
          <t>On recommence au parquet. Aniss pointe la bande lisse, près de la vitre. Nino suit le doigt, sans parler. La locomotive chante sur le bois. Les roues glissent, nettes, sans s'enfoncer. Nino observe l'objet, écoute le parquet. Il retrouve le grain d'ocre, sur le toit. Elles glissent. Le tapis garde son creux, plus loin. Le bois est plus facile, ici. Alors le grain d'ocre brille contre la vitre.</t>
        </is>
      </c>
      <c r="F22" s="2" t="inlineStr">
        <is>
          <t>&lt;speak&gt;&lt;prosody rate="medium" pitch="medium"&gt;On recommence au parquet. Aniss pointe la bande lisse, près de la vitre. Nino suit le doigt, sans parler. La locomotive chante sur le bois. Les roues glissent, nettes, sans s'enfoncer. Nino observe l'objet, écoute le parquet. Il retrouve le &lt;emphasis level="moderate"&gt;grain d'ocre&lt;/emphasis&gt;, sur le toit. Elles glissent. Le tapis garde son creux, plus loin. Le bois est plus facile, ici. Alors le grain d'ocre brille contre la vitre.&lt;/prosody&gt;&lt;break time="560ms"/&gt;&lt;/speak&gt;</t>
        </is>
      </c>
      <c r="G22" s="2" t="inlineStr">
        <is>
          <t>On recommence au parquet. Aniss pointe la bande lisse, près de la vitre. Nino suit le doigt, sans parler. La locomotive chante sur le bois. Les roues glissent, nettes, sans s'enfoncer. Nino observe l'objet, écoute le parquet. Il retrouve le &lt;emphasis&gt;grain d'ocre&lt;/emphasis&gt;, sur le toit. Elles glissent. Le tapis garde son creux, plus loin. Le bois est plus facile, ici. Alors le grain d'ocre brille contre la vitre.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d'ocre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sous_texte=laisser_l_autre_poser_sa_limite; tempo=naturel; sourire=franc; respiration=relâchée</t>
        </is>
      </c>
      <c r="AW22" t="inlineStr">
        <is>
          <t>enfant-m|On recommence au parquet.
narrateur|Aniss pointe la bande lisse, près de la vitre.
narrateur|Nino suit le doigt, sans parler.
narrateur|La locomotive chante sur le bois.
narrateur|Les roues glissent, nettes, sans s'enfoncer.
narrateur|Nino observe l'objet, écoute le parquet.
narrateur|Il retrouve le grain d'ocre, sur le toit.
enfant-m|Elles glissent.
maman|Le tapis garde son creux, plus loin.
papa|Le bois est plus facile, ici.
narrateur|Alors le grain d'ocre brille contre la vitre.</t>
        </is>
      </c>
      <c r="AX22" t="inlineStr">
        <is>
          <t>parquet,clic</t>
        </is>
      </c>
    </row>
    <row r="23">
      <c r="A23" s="2" t="inlineStr">
        <is>
          <t>CHK_T0001_P0001_T0002_P0002_T0003_P0003_F0001</t>
        </is>
      </c>
      <c r="B23" s="7" t="inlineStr">
        <is>
          <t>passage_fin</t>
        </is>
      </c>
      <c r="C23" s="2" t="inlineStr">
        <is>
          <t>endA2Z</t>
        </is>
      </c>
      <c r="D23" s="2" t="inlineStr">
        <is>
          <t>DIF.PAR.001</t>
        </is>
      </c>
      <c r="E23" s="2" t="inlineStr">
        <is>
          <t>Le train entre dans la boîte, sous le grain d'ocre. Bois. Le parquet chantait. Le tapis garde son creux, plus loin. Vous avez suivi le doigt, jusqu'à la vitre. La locomotive garde une poussière de chemin. Nino pose un doigt près du grain d'ocre. Tu gardes quoi, de la ligne ? Surtout le tapis. Le parquet luit où les roues ont passé.</t>
        </is>
      </c>
      <c r="F23" s="2" t="inlineStr">
        <is>
          <t>&lt;speak&gt;&lt;prosody rate="slow" pitch="-2st"&gt;Le train entre dans la boîte, sous le &lt;emphasis level="moderate"&gt;grain d'ocre&lt;/emphasis&gt;. Bois. Le parquet chantait. Le tapis garde son creux, plus loin. Vous avez suivi le doigt, jusqu'à la vitre. La locomotive garde une poussière de chemin. Nino pose un doigt près du grain d'ocre. Tu gardes quoi, de la ligne ? Surtout le tapis. Le parquet luit où les roues ont passé.&lt;/prosody&gt;&lt;break time="900ms"/&gt;&lt;/speak&gt;</t>
        </is>
      </c>
      <c r="G23" s="2" t="inlineStr">
        <is>
          <t>&lt;low-pitch&gt;&lt;soft&gt;&lt;slow&gt;Le train entre dans la boîte, sous le &lt;emphasis&gt;grain d'ocre&lt;/emphasis&gt;. Bois. Le parquet chantait. Le tapis garde son creux, plus loin. Vous avez suivi le doigt, jusqu'à la vitre. La locomotive garde une poussière de chemin. Nino pose un doigt près du grain d'ocre. Tu gardes quoi, de la ligne ? Surtout le tapis. Le parquet luit où les roues ont passé.&lt;/slow&gt;&lt;/soft&gt;&lt;/low-pitch&gt;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d'ocre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sous_texte=le_grain_d_ocre_paie_le_début_Aniss_finit_son_mot; tempo=posé; sourire=léger; respiration=ample</t>
        </is>
      </c>
      <c r="AW23" t="inlineStr">
        <is>
          <t>narrateur|Le train entre dans la boîte, sous le grain d'ocre.
copain|Bois.
enfant-m|Le parquet chantait.
maman|Le tapis garde son creux, plus loin.
papa|Vous avez suivi le doigt, jusqu'à la vitre.
narrateur|La locomotive garde une poussière de chemin.
narrateur|Nino pose un doigt près du grain d'ocre.
maman|Tu gardes quoi, de la ligne ?
enfant-m|Surtout le tapis.
narrateur|Le parquet luit où les roues ont passé.</t>
        </is>
      </c>
      <c r="AX23" t="inlineStr">
        <is>
          <t>carton,roue</t>
        </is>
      </c>
    </row>
    <row r="24">
      <c r="A24" s="2" t="inlineStr">
        <is>
          <t>CHK_T0001_P0001_T0002_P0003</t>
        </is>
      </c>
      <c r="B24" s="5" t="inlineStr">
        <is>
          <t>passage</t>
        </is>
      </c>
      <c r="C24" s="2" t="inlineStr">
        <is>
          <t>brA3</t>
        </is>
      </c>
      <c r="D24" s="2" t="inlineStr">
        <is>
          <t>DIF.PAR.001</t>
        </is>
      </c>
      <c r="E24" s="2" t="inlineStr">
        <is>
          <t>La locomotive sent le vent, tout de suite. Le grain d'ocre tremble au bord du toit. La flaque est trop grande. Le vent secoue le carton de la gare. Aniss, on court ? Aniss recule d'un pas, près du seuil. Une goutte brille sur le toit, trop près. Le carton n'aime pas l'eau. Le vent tient le drapeau, trop fort. Le sourire de Nino s'en va. Nino refuse de foncer. Il écoute le vent, puis le carton. Vous faites comment, tous les deux ?</t>
        </is>
      </c>
      <c r="F24" s="2" t="inlineStr">
        <is>
          <t>&lt;speak&gt;&lt;prosody rate="medium" pitch="-2st"&gt;La locomotive sent le vent, tout de suite. Le grain d'ocre tremble au bord du toit. La &lt;emphasis level="moderate"&gt;flaque&lt;/emphasis&gt; est trop grande. Le vent secoue le carton de la gare. Aniss, on court ? Aniss recule d'un pas, près du seuil. Une goutte brille sur le toit, trop près. Le carton n'aime pas l'eau. Le vent tient le drapeau, trop fort. Le sourire de Nino s'en va. Nino refuse de foncer. Il écoute le vent, puis le carton. Vous faites comment, tous les deux ?&lt;/prosody&gt;&lt;break time="520ms"/&gt;&lt;/speak&gt;</t>
        </is>
      </c>
      <c r="G24" s="2" t="inlineStr">
        <is>
          <t>&lt;low-pitch&gt;La locomotive sent le vent, tout de suite. Le grain d'ocre tremble au bord du toit. La &lt;emphasis&gt;flaque&lt;/emphasis&gt; est trop grande. Le vent secoue le carton de la gare. Aniss, on court ? Aniss recule d'un pas, près du seuil. Une goutte brille sur le toit, trop près. Le carton n'aime pas l'eau. Le vent tient le drapeau, trop fort. Le sourire de Nino s'en va. Nino refuse de foncer. Il écoute le vent, puis le carton. Vous faites comment, tous les deux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flaque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emotion=inquiétude_et_découragement; intensite=2; destinataire=enfant; sous_texte=le_silence_d_Aniss_est_une_réponse; tempo=resserré; sourire=aucun; respiration=retenue</t>
        </is>
      </c>
      <c r="AW24" t="inlineStr">
        <is>
          <t>narrateur|La locomotive sent le vent, tout de suite.
narrateur|Le grain d'ocre tremble au bord du toit.
enfant-m|La flaque est trop grande.
narrateur|Le vent secoue le carton de la gare.
enfant-m|Aniss, on court ?
narrateur|Aniss recule d'un pas, près du seuil.
narrateur|Une goutte brille sur le toit, trop près.
maman|Le carton n'aime pas l'eau.
papa|Le vent tient le drapeau, trop fort.
narrateur|Le sourire de Nino s'en va.
narrateur|Nino refuse de foncer.
narrateur|Il écoute le vent, puis le carton.
papa|Vous faites comment, tous les deux ?</t>
        </is>
      </c>
      <c r="AX24" t="inlineStr">
        <is>
          <t>vent,eau</t>
        </is>
      </c>
    </row>
    <row r="25">
      <c r="A25" s="2" t="inlineStr">
        <is>
          <t>CHK_T0001_P0001_T0002_P0003_T0003_P0000</t>
        </is>
      </c>
      <c r="B25" s="4" t="inlineStr">
        <is>
          <t>transition_question</t>
        </is>
      </c>
      <c r="C25" s="2" t="inlineStr">
        <is>
          <t>ch3A3</t>
        </is>
      </c>
      <c r="D25" s="2" t="inlineStr">
        <is>
          <t>DIF.PAR.001</t>
        </is>
      </c>
      <c r="E25" s="2" t="inlineStr">
        <is>
          <t>La flaque barre le chemin, trop large. Le vent, la gare, ou le drapeau ?</t>
        </is>
      </c>
      <c r="F25" s="2" t="inlineStr">
        <is>
          <t>&lt;speak&gt;&lt;prosody rate="slow" pitch="medium"&gt;La flaque barre le chemin, trop large. Le vent, la gare, ou le drapeau ?&lt;/prosody&gt;&lt;break time="900ms"/&gt;&lt;/speak&gt;</t>
        </is>
      </c>
      <c r="G25" s="2" t="inlineStr">
        <is>
          <t>&lt;slow&gt;La flaque barre le chemin, trop large. Le vent, la gare, ou le drapeau ?&lt;/slow&gt; [long-pause]</t>
        </is>
      </c>
      <c r="H25" s="2" t="inlineStr"/>
      <c r="I25" s="2" t="inlineStr"/>
      <c r="J25" s="2" t="inlineStr">
        <is>
          <t>Oui, c'est la bonne réponse.</t>
        </is>
      </c>
      <c r="K25" s="2" t="inlineStr">
        <is>
          <t>Tu étais presque.</t>
        </is>
      </c>
      <c r="L25" s="2" t="inlineStr"/>
      <c r="M25" s="2" t="inlineStr">
        <is>
          <t>le vent</t>
        </is>
      </c>
      <c r="N25" s="2" t="inlineStr">
        <is>
          <t>CHK_T0001_P0001_T0002_P0003_T0003_P0001</t>
        </is>
      </c>
      <c r="O25" s="2" t="inlineStr">
        <is>
          <t>la gare</t>
        </is>
      </c>
      <c r="P25" s="2" t="inlineStr">
        <is>
          <t>CHK_T0001_P0001_T0002_P0003_T0003_P0002</t>
        </is>
      </c>
      <c r="Q25" s="2" t="inlineStr">
        <is>
          <t>le drapeau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sous_texte=ton_choix_change_le_geste; tempo=suspendu; sourire=léger; respiration=pause_avant_choix</t>
        </is>
      </c>
      <c r="AW25" t="inlineStr">
        <is>
          <t>narrateur|La flaque barre le chemin, trop large.
papa|Le vent, la gare, ou le drapeau ?</t>
        </is>
      </c>
    </row>
    <row r="26">
      <c r="A26" s="2" t="inlineStr">
        <is>
          <t>CHK_T0001_P0001_T0002_P0003_T0003_P0001</t>
        </is>
      </c>
      <c r="B26" s="5" t="inlineStr">
        <is>
          <t>passage</t>
        </is>
      </c>
      <c r="C26" s="2" t="inlineStr">
        <is>
          <t>endA3X</t>
        </is>
      </c>
      <c r="D26" s="2" t="inlineStr">
        <is>
          <t>DIF.PAR.001</t>
        </is>
      </c>
      <c r="E26" s="2" t="inlineStr">
        <is>
          <t>On tient le carton, Aniss. Une rafale pousse, puis se tait un peu. Ils tournent la gare, dos au vent. La locomotive attend au sec, près du seuil. Le grain d'ocre manque de glisser, puis tient. Nino observe l'objet, écoute le vent. Il retrouve le grain d'ocre, sur le toit. Il reste ! Le vent n'a pas pris le toit. Vous avez laissé la rafale passer. Une dalle sèche reçoit la boîte.</t>
        </is>
      </c>
      <c r="F26" s="2" t="inlineStr">
        <is>
          <t>&lt;speak&gt;&lt;prosody rate="medium" pitch="medium"&gt;On tient le carton, Aniss. Une rafale pousse, puis se tait un peu. Ils tournent la gare, dos au vent. La locomotive attend au sec, près du seuil. Le &lt;emphasis level="moderate"&gt;grain d'ocre&lt;/emphasis&gt; manque de glisser, puis tient. Nino observe l'objet, écoute le vent. Il retrouve le grain d'ocre, sur le toit. Il reste ! Le vent n'a pas pris le toit. Vous avez laissé la rafale passer. Une dalle sèche reçoit la boîte.&lt;/prosody&gt;&lt;break time="560ms"/&gt;&lt;/speak&gt;</t>
        </is>
      </c>
      <c r="G26" s="2" t="inlineStr">
        <is>
          <t>On tient le carton, Aniss. Une rafale pousse, puis se tait un peu. Ils tournent la gare, dos au vent. La locomotive attend au sec, près du seuil. Le &lt;emphasis&gt;grain d'ocre&lt;/emphasis&gt; manque de glisser, puis tient. Nino observe l'objet, écoute le vent. Il retrouve le grain d'ocre, sur le toit. Il reste ! Le vent n'a pas pris le toit. Vous avez laissé la rafale passer. Une dalle sèche reçoit la boîte.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d'ocre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sous_texte=laisser_l_autre_poser_sa_limite; tempo=naturel; sourire=franc; respiration=relâchée</t>
        </is>
      </c>
      <c r="AW26" t="inlineStr">
        <is>
          <t>enfant-m|On tient le carton, Aniss.
narrateur|Une rafale pousse, puis se tait un peu.
narrateur|Ils tournent la gare, dos au vent.
narrateur|La locomotive attend au sec, près du seuil.
narrateur|Le grain d'ocre manque de glisser, puis tient.
narrateur|Nino observe l'objet, écoute le vent.
narrateur|Il retrouve le grain d'ocre, sur le toit.
enfant-m|Il reste !
papa|Le vent n'a pas pris le toit.
maman|Vous avez laissé la rafale passer.
narrateur|Une dalle sèche reçoit la boîte.</t>
        </is>
      </c>
      <c r="AX26" t="inlineStr">
        <is>
          <t>vent,carton</t>
        </is>
      </c>
    </row>
    <row r="27">
      <c r="A27" s="2" t="inlineStr">
        <is>
          <t>CHK_T0001_P0001_T0002_P0003_T0003_P0001_F0001</t>
        </is>
      </c>
      <c r="B27" s="7" t="inlineStr">
        <is>
          <t>passage_fin</t>
        </is>
      </c>
      <c r="C27" s="2" t="inlineStr">
        <is>
          <t>endA3X</t>
        </is>
      </c>
      <c r="D27" s="2" t="inlineStr">
        <is>
          <t>DIF.PAR.001</t>
        </is>
      </c>
      <c r="E27" s="2" t="inlineStr">
        <is>
          <t>Le train entre dans la boîte, sous le grain d'ocre. Stop. Le vent n'a pas gagné. Vous avez tourné la gare, dos à la rafale. Le toit est resté sec. La locomotive garde une poussière de chemin. Nino pose un doigt près du grain d'ocre. Le moment difficile, tu le dis ? Surtout le vent. Le grain d'ocre n'a pas bougé, malgré le vent.</t>
        </is>
      </c>
      <c r="F27" s="2" t="inlineStr">
        <is>
          <t>&lt;speak&gt;&lt;prosody rate="slow" pitch="-2st"&gt;Le train entre dans la boîte, sous le &lt;emphasis level="moderate"&gt;grain d'ocre&lt;/emphasis&gt;. Stop. Le vent n'a pas gagné. Vous avez tourné la gare, dos à la rafale. Le toit est resté sec. La locomotive garde une poussière de chemin. Nino pose un doigt près du grain d'ocre. Le moment difficile, tu le dis ? Surtout le vent. Le grain d'ocre n'a pas bougé, malgré le vent.&lt;/prosody&gt;&lt;break time="900ms"/&gt;&lt;/speak&gt;</t>
        </is>
      </c>
      <c r="G27" s="2" t="inlineStr">
        <is>
          <t>&lt;low-pitch&gt;&lt;soft&gt;&lt;slow&gt;Le train entre dans la boîte, sous le &lt;emphasis&gt;grain d'ocre&lt;/emphasis&gt;. Stop. Le vent n'a pas gagné. Vous avez tourné la gare, dos à la rafale. Le toit est resté sec. La locomotive garde une poussière de chemin. Nino pose un doigt près du grain d'ocre. Le moment difficile, tu le dis ? Surtout le vent. Le grain d'ocre n'a pas bougé, malgré le vent.&lt;/slow&gt;&lt;/soft&gt;&lt;/low-pitch&gt;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d'ocre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sous_texte=le_grain_d_ocre_paie_le_début_Aniss_finit_son_mot; tempo=posé; sourire=léger; respiration=ample</t>
        </is>
      </c>
      <c r="AW27" t="inlineStr">
        <is>
          <t>narrateur|Le train entre dans la boîte, sous le grain d'ocre.
copain|Stop.
enfant-m|Le vent n'a pas gagné.
papa|Vous avez tourné la gare, dos à la rafale.
maman|Le toit est resté sec.
narrateur|La locomotive garde une poussière de chemin.
narrateur|Nino pose un doigt près du grain d'ocre.
papa|Le moment difficile, tu le dis ?
enfant-m|Surtout le vent.
narrateur|Le grain d'ocre n'a pas bougé, malgré le vent.</t>
        </is>
      </c>
      <c r="AX27" t="inlineStr">
        <is>
          <t>carton,roue</t>
        </is>
      </c>
    </row>
    <row r="28">
      <c r="A28" s="2" t="inlineStr">
        <is>
          <t>CHK_T0001_P0001_T0002_P0003_T0003_P0002</t>
        </is>
      </c>
      <c r="B28" s="5" t="inlineStr">
        <is>
          <t>passage</t>
        </is>
      </c>
      <c r="C28" s="2" t="inlineStr">
        <is>
          <t>endA3Y</t>
        </is>
      </c>
      <c r="D28" s="2" t="inlineStr">
        <is>
          <t>DIF.PAR.001</t>
        </is>
      </c>
      <c r="E28" s="2" t="inlineStr">
        <is>
          <t>On rapproche la gare. Aniss tire la boîte, un tout petit cran. Nino pousse de l'autre côté, sans courir. La locomotive n'a plus à traverser l'eau. La flaque reste là, sans les toucher. Nino observe l'objet, écoute les dalles. Il retrouve le grain d'ocre, sur le toit. On est assez près. Le carton reste au sec. La gare a fait le chemin, vers vous. Alors le grain d'ocre vise le quai, tout près.</t>
        </is>
      </c>
      <c r="F28" s="2" t="inlineStr">
        <is>
          <t>&lt;speak&gt;&lt;prosody rate="medium" pitch="medium"&gt;On rapproche la gare. Aniss tire la boîte, un tout petit cran. Nino pousse de l'autre côté, sans courir. La locomotive n'a plus à traverser l'eau. La flaque reste là, sans les toucher. Nino observe l'objet, écoute les dalles. Il retrouve le &lt;emphasis level="moderate"&gt;grain d'ocre&lt;/emphasis&gt;, sur le toit. On est assez près. Le carton reste au sec. La gare a fait le chemin, vers vous. Alors le grain d'ocre vise le quai, tout près.&lt;/prosody&gt;&lt;break time="560ms"/&gt;&lt;/speak&gt;</t>
        </is>
      </c>
      <c r="G28" s="2" t="inlineStr">
        <is>
          <t>On rapproche la gare. Aniss tire la boîte, un tout petit cran. Nino pousse de l'autre côté, sans courir. La locomotive n'a plus à traverser l'eau. La flaque reste là, sans les toucher. Nino observe l'objet, écoute les dalles. Il retrouve le &lt;emphasis&gt;grain d'ocre&lt;/emphasis&gt;, sur le toit. On est assez près. Le carton reste au sec. La gare a fait le chemin, vers vous. Alors le grain d'ocre vise le quai, tout près.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d'ocre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sous_texte=laisser_l_autre_poser_sa_limite; tempo=naturel; sourire=franc; respiration=relâchée</t>
        </is>
      </c>
      <c r="AW28" t="inlineStr">
        <is>
          <t>enfant-m|On rapproche la gare.
narrateur|Aniss tire la boîte, un tout petit cran.
narrateur|Nino pousse de l'autre côté, sans courir.
narrateur|La locomotive n'a plus à traverser l'eau.
narrateur|La flaque reste là, sans les toucher.
narrateur|Nino observe l'objet, écoute les dalles.
narrateur|Il retrouve le grain d'ocre, sur le toit.
enfant-m|On est assez près.
maman|Le carton reste au sec.
papa|La gare a fait le chemin, vers vous.
narrateur|Alors le grain d'ocre vise le quai, tout près.</t>
        </is>
      </c>
      <c r="AX28" t="inlineStr">
        <is>
          <t>carton,pas</t>
        </is>
      </c>
    </row>
    <row r="29">
      <c r="A29" s="2" t="inlineStr">
        <is>
          <t>CHK_T0001_P0001_T0002_P0003_T0003_P0002_F0001</t>
        </is>
      </c>
      <c r="B29" s="7" t="inlineStr">
        <is>
          <t>passage_fin</t>
        </is>
      </c>
      <c r="C29" s="2" t="inlineStr">
        <is>
          <t>endA3Y</t>
        </is>
      </c>
      <c r="D29" s="2" t="inlineStr">
        <is>
          <t>DIF.PAR.001</t>
        </is>
      </c>
      <c r="E29" s="2" t="inlineStr">
        <is>
          <t>Le train entre dans la boîte, sous le grain d'ocre. Près. On n'a pas traversé l'eau. La gare a fait le chemin, vers vous. Le carton n'a pas goûté la flaque. La locomotive garde une poussière de chemin. Nino pose un doigt près du grain d'ocre. Le moment difficile, tu le dis ? Surtout le vent. Une auréole sèche au pied de la boîte.</t>
        </is>
      </c>
      <c r="F29" s="2" t="inlineStr">
        <is>
          <t>&lt;speak&gt;&lt;prosody rate="slow" pitch="-2st"&gt;Le train entre dans la boîte, sous le &lt;emphasis level="moderate"&gt;grain d'ocre&lt;/emphasis&gt;. Près. On n'a pas traversé l'eau. La gare a fait le chemin, vers vous. Le carton n'a pas goûté la flaque. La locomotive garde une poussière de chemin. Nino pose un doigt près du grain d'ocre. Le moment difficile, tu le dis ? Surtout le vent. Une auréole sèche au pied de la boîte.&lt;/prosody&gt;&lt;break time="900ms"/&gt;&lt;/speak&gt;</t>
        </is>
      </c>
      <c r="G29" s="2" t="inlineStr">
        <is>
          <t>&lt;low-pitch&gt;&lt;soft&gt;&lt;slow&gt;Le train entre dans la boîte, sous le &lt;emphasis&gt;grain d'ocre&lt;/emphasis&gt;. Près. On n'a pas traversé l'eau. La gare a fait le chemin, vers vous. Le carton n'a pas goûté la flaque. La locomotive garde une poussière de chemin. Nino pose un doigt près du grain d'ocre. Le moment difficile, tu le dis ? Surtout le vent. Une auréole sèche au pied de la boîte.&lt;/slow&gt;&lt;/soft&gt;&lt;/low-pitch&gt;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d'ocre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sous_texte=le_grain_d_ocre_paie_le_début_Aniss_finit_son_mot; tempo=posé; sourire=léger; respiration=ample</t>
        </is>
      </c>
      <c r="AW29" t="inlineStr">
        <is>
          <t>narrateur|Le train entre dans la boîte, sous le grain d'ocre.
copain|Près.
enfant-m|On n'a pas traversé l'eau.
maman|La gare a fait le chemin, vers vous.
papa|Le carton n'a pas goûté la flaque.
narrateur|La locomotive garde une poussière de chemin.
narrateur|Nino pose un doigt près du grain d'ocre.
papa|Le moment difficile, tu le dis ?
enfant-m|Surtout le vent.
narrateur|Une auréole sèche au pied de la boîte.</t>
        </is>
      </c>
      <c r="AX29" t="inlineStr">
        <is>
          <t>carton,roue</t>
        </is>
      </c>
    </row>
    <row r="30">
      <c r="A30" s="2" t="inlineStr">
        <is>
          <t>CHK_T0001_P0001_T0002_P0003_T0003_P0003</t>
        </is>
      </c>
      <c r="B30" s="5" t="inlineStr">
        <is>
          <t>passage</t>
        </is>
      </c>
      <c r="C30" s="2" t="inlineStr">
        <is>
          <t>endA3Z</t>
        </is>
      </c>
      <c r="D30" s="2" t="inlineStr">
        <is>
          <t>DIF.PAR.001</t>
        </is>
      </c>
      <c r="E30" s="2" t="inlineStr">
        <is>
          <t>Le drapeau, devant. Aniss plante le bâton, face au vent. Aniss tend le rouge, comme un mur. La locomotive s'abrite derrière le tissu. Alors le carton penche, puis se tient. Nino observe l'objet, écoute le claquement. Il retrouve le grain d'ocre, sur le toit. Le stop tient. Le drapeau a pris le vent. Le toit n'a plus peur. Alors le grain d'ocre reste, derrière le rouge.</t>
        </is>
      </c>
      <c r="F30" s="2" t="inlineStr">
        <is>
          <t>&lt;speak&gt;&lt;prosody rate="medium" pitch="medium"&gt;Le drapeau, devant. Aniss plante le bâton, face au vent. Aniss tend le rouge, comme un mur. La locomotive s'abrite derrière le tissu. Alors le carton penche, puis se tient. Nino observe l'objet, écoute le claquement. Il retrouve le &lt;emphasis level="moderate"&gt;grain d'ocre&lt;/emphasis&gt;, sur le toit. Le stop tient. Le drapeau a pris le vent. Le toit n'a plus peur. Alors le grain d'ocre reste, derrière le rouge.&lt;/prosody&gt;&lt;break time="560ms"/&gt;&lt;/speak&gt;</t>
        </is>
      </c>
      <c r="G30" s="2" t="inlineStr">
        <is>
          <t>Le drapeau, devant. Aniss plante le bâton, face au vent. Aniss tend le rouge, comme un mur. La locomotive s'abrite derrière le tissu. Alors le carton penche, puis se tient. Nino observe l'objet, écoute le claquement. Il retrouve le &lt;emphasis&gt;grain d'ocre&lt;/emphasis&gt;, sur le toit. Le stop tient. Le drapeau a pris le vent. Le toit n'a plus peur. Alors le grain d'ocre reste, derrière le rouge.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d'ocre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sous_texte=laisser_l_autre_poser_sa_limite; tempo=naturel; sourire=franc; respiration=relâchée</t>
        </is>
      </c>
      <c r="AW30" t="inlineStr">
        <is>
          <t>enfant-m|Le drapeau, devant.
narrateur|Aniss plante le bâton, face au vent.
narrateur|Aniss tend le rouge, comme un mur.
narrateur|La locomotive s'abrite derrière le tissu.
narrateur|Alors le carton penche, puis se tient.
narrateur|Nino observe l'objet, écoute le claquement.
narrateur|Il retrouve le grain d'ocre, sur le toit.
enfant-m|Le stop tient.
papa|Le drapeau a pris le vent.
maman|Le toit n'a plus peur.
narrateur|Alors le grain d'ocre reste, derrière le rouge.</t>
        </is>
      </c>
      <c r="AX30" t="inlineStr">
        <is>
          <t>tissu,vent</t>
        </is>
      </c>
    </row>
    <row r="31">
      <c r="A31" s="2" t="inlineStr">
        <is>
          <t>CHK_T0001_P0001_T0002_P0003_T0003_P0003_F0001</t>
        </is>
      </c>
      <c r="B31" s="7" t="inlineStr">
        <is>
          <t>passage_fin</t>
        </is>
      </c>
      <c r="C31" s="2" t="inlineStr">
        <is>
          <t>endA3Z</t>
        </is>
      </c>
      <c r="D31" s="2" t="inlineStr">
        <is>
          <t>DIF.PAR.001</t>
        </is>
      </c>
      <c r="E31" s="2" t="inlineStr">
        <is>
          <t>Le train entre dans la boîte, sous le grain d'ocre. Mur. Le rouge a pris le vent. Le drapeau a fait un mur, tout court. Le grain d'ocre n'a pas glissé. La locomotive garde une poussière de chemin. Nino pose un doigt près du grain d'ocre. Le moment difficile, tu le dis ? Surtout le vent. Le drapeau penche, et le vent se tait.</t>
        </is>
      </c>
      <c r="F31" s="2" t="inlineStr">
        <is>
          <t>&lt;speak&gt;&lt;prosody rate="slow" pitch="-2st"&gt;Le train entre dans la boîte, sous le &lt;emphasis level="moderate"&gt;grain d'ocre&lt;/emphasis&gt;. Mur. Le rouge a pris le vent. Le drapeau a fait un mur, tout court. Le grain d'ocre n'a pas glissé. La locomotive garde une poussière de chemin. Nino pose un doigt près du grain d'ocre. Le moment difficile, tu le dis ? Surtout le vent. Le drapeau penche, et le vent se tait.&lt;/prosody&gt;&lt;break time="900ms"/&gt;&lt;/speak&gt;</t>
        </is>
      </c>
      <c r="G31" s="2" t="inlineStr">
        <is>
          <t>&lt;low-pitch&gt;&lt;soft&gt;&lt;slow&gt;Le train entre dans la boîte, sous le &lt;emphasis&gt;grain d'ocre&lt;/emphasis&gt;. Mur. Le rouge a pris le vent. Le drapeau a fait un mur, tout court. Le grain d'ocre n'a pas glissé. La locomotive garde une poussière de chemin. Nino pose un doigt près du grain d'ocre. Le moment difficile, tu le dis ? Surtout le vent. Le drapeau penche, et le vent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d'ocre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sous_texte=le_grain_d_ocre_paie_le_début_Aniss_finit_son_mot; tempo=posé; sourire=léger; respiration=ample</t>
        </is>
      </c>
      <c r="AW31" t="inlineStr">
        <is>
          <t>narrateur|Le train entre dans la boîte, sous le grain d'ocre.
copain|Mur.
enfant-m|Le rouge a pris le vent.
papa|Le drapeau a fait un mur, tout court.
maman|Le grain d'ocre n'a pas glissé.
narrateur|La locomotive garde une poussière de chemin.
narrateur|Nino pose un doigt près du grain d'ocre.
papa|Le moment difficile, tu le dis ?
enfant-m|Surtout le vent.
narrateur|Le drapeau penche, et le vent se tait.</t>
        </is>
      </c>
      <c r="AX31" t="inlineStr">
        <is>
          <t>carton,roue</t>
        </is>
      </c>
    </row>
    <row r="32">
      <c r="A32" s="2" t="inlineStr">
        <is>
          <t>CHK_T0001_P0002</t>
        </is>
      </c>
      <c r="B32" s="5" t="inlineStr">
        <is>
          <t>passage</t>
        </is>
      </c>
      <c r="C32" s="2" t="inlineStr">
        <is>
          <t>brB</t>
        </is>
      </c>
      <c r="D32" s="2" t="inlineStr">
        <is>
          <t>DIF.PAR.001</t>
        </is>
      </c>
      <c r="E32" s="2" t="inlineStr">
        <is>
          <t>Nino prend deux rails de bois, d'abord. Ça fait clic. Un clic, puis un autre clic. Il tend un rail vers Aniss. Dis clic, Aniss ! Cli. Le son s'arrête, trop court. Aniss aligne les deux bouts, tout droit. Le sourire de Nino disparaît. Dans sa poitrine, l'envie et l'inquiétude se bousculent. Je me baisse, à votre hauteur. La locomotive et le drapeau viennent aussi. Maman les pose près du panier. Aniss, c'est bon ? Aniss appuie sur le rail, sans un mot. Les rails d'abord, ils tiennent.</t>
        </is>
      </c>
      <c r="F32" s="2" t="inlineStr">
        <is>
          <t>&lt;speak&gt;&lt;prosody rate="medium" pitch="medium"&gt;Nino prend deux &lt;emphasis level="moderate"&gt;rails&lt;/emphasis&gt; de bois, d'abord. Ça fait clic. Un clic, puis un autre clic. Il tend un rail vers Aniss. Dis clic, Aniss ! Cli. Le son s'arrête, trop court. Aniss aligne les deux bouts, tout droit. Le sourire de Nino disparaît. Dans sa poitrine, l'envie et l'inquiétude se bousculent. Je me baisse, à votre hauteur. La locomotive et le drapeau viennent aussi. Maman les pose près du panier. Aniss, c'est bon ? Aniss appuie sur le rail, sans un mot. Les rails d'abord, ils tiennent.&lt;/prosody&gt;&lt;break time="420ms"/&gt;&lt;/speak&gt;</t>
        </is>
      </c>
      <c r="G32" s="2" t="inlineStr">
        <is>
          <t>Nino prend deux &lt;emphasis&gt;rails&lt;/emphasis&gt; de bois, d'abord. Ça fait clic. Un clic, puis un autre clic. Il tend un rail vers Aniss. Dis clic, Aniss ! Cli. Le son s'arrête, trop court. Aniss aligne les deux bouts, tout droit. Le sourire de Nino disparaît. Dans sa poitrine, l'envie et l'inquiétude se bousculent. Je me baisse, à votre hauteur. La locomotive et le drapeau viennent aussi. Maman les pose près du panier. Aniss, c'est bon ? Aniss appuie sur le rail, sans un mot. Les rails d'abord, ils tiennent.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rails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sous_texte=Nino_propose_Aniss_prend_son_temps; tempo=vif; sourire=léger; respiration=courte</t>
        </is>
      </c>
      <c r="AW32" t="inlineStr">
        <is>
          <t>narrateur|Nino prend deux rails de bois, d'abord.
enfant-m|Ça fait clic.
papa|Un clic, puis un autre clic.
narrateur|Il tend un rail vers Aniss.
enfant-m|Dis clic, Aniss !
copain|Cli.
narrateur|Le son s'arrête, trop court.
narrateur|Aniss aligne les deux bouts, tout droit.
narrateur|Le sourire de Nino disparaît.
narrateur|Dans sa poitrine, l'envie et l'inquiétude se bousculent.
maman|Je me baisse, à votre hauteur.
papa|La locomotive et le drapeau viennent aussi.
narrateur|Maman les pose près du panier.
enfant-m|Aniss, c'est bon ?
narrateur|Aniss appuie sur le rail, sans un mot.
papa|Les rails d'abord, ils tiennent.</t>
        </is>
      </c>
      <c r="AX32" t="inlineStr">
        <is>
          <t>bois,clic</t>
        </is>
      </c>
    </row>
    <row r="33">
      <c r="A33" s="2" t="inlineStr">
        <is>
          <t>CHK_T0001_P0002_Q0001</t>
        </is>
      </c>
      <c r="B33" s="6" t="inlineStr">
        <is>
          <t>passage_question</t>
        </is>
      </c>
      <c r="C33" s="2" t="inlineStr">
        <is>
          <t>qB</t>
        </is>
      </c>
      <c r="D33" s="2" t="inlineStr">
        <is>
          <t>DIF.PAR.001</t>
        </is>
      </c>
      <c r="E33" s="2" t="inlineStr">
        <is>
          <t>Nino a tendu un rail, tout près. Il tend quoi, à Aniss ?</t>
        </is>
      </c>
      <c r="F33" s="2" t="inlineStr">
        <is>
          <t>&lt;speak&gt;&lt;prosody rate="slow" pitch="medium"&gt;Nino a tendu un rail, tout près. Il tend quoi, à Aniss ?&lt;/prosody&gt;&lt;break time="700ms"/&gt;&lt;/speak&gt;</t>
        </is>
      </c>
      <c r="G33" s="2" t="inlineStr">
        <is>
          <t>&lt;soft&gt;&lt;slow&gt;Nino a tendu un rail, tout près. Il tend quoi, à Aniss ?&lt;/slow&gt;&lt;/soft&gt; [pause]</t>
        </is>
      </c>
      <c r="H33" s="2" t="inlineStr">
        <is>
          <t>un rail</t>
        </is>
      </c>
      <c r="I33" s="2" t="inlineStr">
        <is>
          <t>rail | un rail | les rails | le bois | tendre</t>
        </is>
      </c>
      <c r="J33" s="2" t="inlineStr">
        <is>
          <t>Oui, c'est la bonne réponse.</t>
        </is>
      </c>
      <c r="K33" s="2" t="inlineStr">
        <is>
          <t>Tu étais presque.</t>
        </is>
      </c>
      <c r="L33" s="2" t="inlineStr">
        <is>
          <t>Il tend un rail. Il tend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rails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sous_texte=regarde_ce_qu_il_tend; tempo=suspendu; sourire=aucun; respiration=courte_avant_question</t>
        </is>
      </c>
      <c r="AW33" t="inlineStr">
        <is>
          <t>narrateur|Nino a tendu un rail, tout près.
papa|Il tend quoi, à Aniss ?</t>
        </is>
      </c>
    </row>
    <row r="34">
      <c r="A34" s="2" t="inlineStr">
        <is>
          <t>CHK_T0001_P0002_C0001</t>
        </is>
      </c>
      <c r="B34" s="5" t="inlineStr">
        <is>
          <t>passage</t>
        </is>
      </c>
      <c r="C34" s="2" t="inlineStr">
        <is>
          <t>qB</t>
        </is>
      </c>
      <c r="D34" s="2" t="inlineStr">
        <is>
          <t>DIF.PAR.001</t>
        </is>
      </c>
      <c r="E34" s="2" t="inlineStr">
        <is>
          <t>Aniss garde le rail contre sa jambe. Il est à toi, un moment. Nino reste là, sans répéter le mot. Le bois sent le grenier, un peu. La ligne peut grandir, après. On pose la ligne où ? Jusqu'à la gare, sous le grain d'ocre. Le rail ? Aniss s'arrête, la bouche ouverte.</t>
        </is>
      </c>
      <c r="F34" s="2" t="inlineStr">
        <is>
          <t>&lt;speak&gt;&lt;prosody rate="medium" pitch="medium"&gt;Aniss garde le rail contre sa jambe. Il est à toi, un moment. Nino reste là, sans répéter le mot. Le bois sent le grenier, un peu. La ligne peut grandir, après. On pose la ligne où ? Jusqu'à la gare, sous le &lt;emphasis level="moderate"&gt;grain d'ocre&lt;/emphasis&gt;. Le rail ? Aniss s'arrête, la bouche ouverte.&lt;/prosody&gt;&lt;break time="450ms"/&gt;&lt;/speak&gt;</t>
        </is>
      </c>
      <c r="G34" s="2" t="inlineStr">
        <is>
          <t>Aniss garde le rail contre sa jambe. Il est à toi, un moment. Nino reste là, sans répéter le mot. Le bois sent le grenier, un peu. La ligne peut grandir, après. On pose la ligne où ? Jusqu'à la gare, sous le &lt;emphasis&gt;grain d'ocre&lt;/emphasis&gt;. Le rail ? Aniss s'arrête, la bouche ouverte.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grain d'ocre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sous_texte=la_première_idée_a_raté_le_mot_manque; tempo=naturel; sourire=léger; respiration=fluide</t>
        </is>
      </c>
      <c r="AW34" t="inlineStr">
        <is>
          <t>narrateur|Aniss garde le rail contre sa jambe.
enfant-m|Il est à toi, un moment.
narrateur|Nino reste là, sans répéter le mot.
narrateur|Le bois sent le grenier, un peu.
maman|La ligne peut grandir, après.
papa|On pose la ligne où ?
enfant-m|Jusqu'à la gare, sous le grain d'ocre.
copain|Le rail ?
narrateur|Aniss s'arrête, la bouche ouverte.</t>
        </is>
      </c>
      <c r="AX34" t="inlineStr">
        <is>
          <t>bois,clic</t>
        </is>
      </c>
    </row>
    <row r="35">
      <c r="A35" s="2" t="inlineStr">
        <is>
          <t>CHK_T0001_P0002_T0002_P0000</t>
        </is>
      </c>
      <c r="B35" s="4" t="inlineStr">
        <is>
          <t>transition_question</t>
        </is>
      </c>
      <c r="C35" s="2" t="inlineStr">
        <is>
          <t>ch2B</t>
        </is>
      </c>
      <c r="D35" s="2" t="inlineStr">
        <is>
          <t>DIF.PAR.001</t>
        </is>
      </c>
      <c r="E35" s="2" t="inlineStr">
        <is>
          <t>Dans le panier, les rails voyagent. Des carreaux tièdes, au couloir. Un tapis épais, au salon. Une flaque ronde, à la terrasse. On commence où, pour la ligne ?</t>
        </is>
      </c>
      <c r="F35" s="2" t="inlineStr">
        <is>
          <t>&lt;speak&gt;&lt;prosody rate="slow" pitch="medium"&gt;Dans le panier, les rails voyagent. Des carreaux tièdes, au couloir. Un tapis épais, au salon. Une flaque ronde, à la terrasse. On commence où, pour la ligne ?&lt;/prosody&gt;&lt;break time="900ms"/&gt;&lt;/speak&gt;</t>
        </is>
      </c>
      <c r="G35" s="2" t="inlineStr">
        <is>
          <t>&lt;slow&gt;Dans le panier, les rails voyagent. Des carreaux tièdes, au couloir. Un tapis épais, au salon. Une flaque ronde, à la terrasse. On commence où, pour la ligne ?&lt;/slow&gt; [long-pause]</t>
        </is>
      </c>
      <c r="H35" s="2" t="inlineStr"/>
      <c r="I35" s="2" t="inlineStr"/>
      <c r="J35" s="2" t="inlineStr">
        <is>
          <t>Oui, c'est la bonne réponse.</t>
        </is>
      </c>
      <c r="K35" s="2" t="inlineStr">
        <is>
          <t>Tu étais presque.</t>
        </is>
      </c>
      <c r="L35" s="2" t="inlineStr"/>
      <c r="M35" s="2" t="inlineStr">
        <is>
          <t>le couloir</t>
        </is>
      </c>
      <c r="N35" s="2" t="inlineStr">
        <is>
          <t>CHK_T0001_P0002_T0002_P0001</t>
        </is>
      </c>
      <c r="O35" s="2" t="inlineStr">
        <is>
          <t>le salon</t>
        </is>
      </c>
      <c r="P35" s="2" t="inlineStr">
        <is>
          <t>CHK_T0001_P0002_T0002_P0002</t>
        </is>
      </c>
      <c r="Q35" s="2" t="inlineStr">
        <is>
          <t>la terrasse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sous_texte=ton_choix_change_le_geste; tempo=suspendu; sourire=léger; respiration=pause_avant_choix</t>
        </is>
      </c>
      <c r="AW35" t="inlineStr">
        <is>
          <t>narrateur|Dans le panier, les rails voyagent.
narrateur|Des carreaux tièdes, au couloir.
narrateur|Un tapis épais, au salon.
narrateur|Une flaque ronde, à la terrasse.
papa|On commence où, pour la ligne ?</t>
        </is>
      </c>
    </row>
    <row r="36">
      <c r="A36" s="2" t="inlineStr">
        <is>
          <t>CHK_T0001_P0002_T0002_P0001</t>
        </is>
      </c>
      <c r="B36" s="5" t="inlineStr">
        <is>
          <t>passage</t>
        </is>
      </c>
      <c r="C36" s="2" t="inlineStr">
        <is>
          <t>brB1</t>
        </is>
      </c>
      <c r="D36" s="2" t="inlineStr">
        <is>
          <t>DIF.PAR.001</t>
        </is>
      </c>
      <c r="E36" s="2" t="inlineStr">
        <is>
          <t>Un rail frotte le carreau, tout sec. Le grain d'ocre tremble un peu, sur le toit. La chaussure avale le bout d'un rail. Tire-le, Aniss ! Aniss secoue la tête, une fois. Il montre le trou, plus loin. Parle, vas-y ! Son doigt a parlé, Nino. Le trou attend un autre bois. Nino sent ses épaules se crisper. Nino refuse de foncer. Il regarde le toit, puis le trou. Vous faites comment, tous les deux ?</t>
        </is>
      </c>
      <c r="F36" s="2" t="inlineStr">
        <is>
          <t>&lt;speak&gt;&lt;prosody rate="medium" pitch="-2st"&gt;Un &lt;emphasis level="moderate"&gt;rail&lt;/emphasis&gt; frotte le carreau, tout sec. Le grain d'ocre tremble un peu, sur le toit. La chaussure avale le bout d'un rail. Tire-le, Aniss ! Aniss secoue la tête, une fois. Il montre le trou, plus loin. Parle, vas-y ! Son doigt a parlé, Nino. Le trou attend un autre bois. Nino sent ses épaules se crisper. Nino refuse de foncer. Il regarde le toit, puis le trou. Vous faites comment, tous les deux ?&lt;/prosody&gt;&lt;break time="520ms"/&gt;&lt;/speak&gt;</t>
        </is>
      </c>
      <c r="G36" s="2" t="inlineStr">
        <is>
          <t>&lt;low-pitch&gt;Un &lt;emphasis&gt;rail&lt;/emphasis&gt; frotte le carreau, tout sec. Le grain d'ocre tremble un peu, sur le toit. La chaussure avale le bout d'un rail. Tire-le, Aniss ! Aniss secoue la tête, une fois. Il montre le trou, plus loin. Parle, vas-y ! Son doigt a parlé, Nino. Le trou attend un autre bois. Nino sent ses épaules se crisper. Nino refuse de foncer. Il regarde le toit, puis le trou.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rail</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emotion=inquiétude_et_découragement; intensite=2; destinataire=enfant; sous_texte=le_silence_d_Aniss_est_une_réponse; tempo=resserré; sourire=aucun; respiration=retenue</t>
        </is>
      </c>
      <c r="AW36" t="inlineStr">
        <is>
          <t>narrateur|Un rail frotte le carreau, tout sec.
narrateur|Le grain d'ocre tremble un peu, sur le toit.
narrateur|La chaussure avale le bout d'un rail.
enfant-m|Tire-le, Aniss !
narrateur|Aniss secoue la tête, une fois.
narrateur|Il montre le trou, plus loin.
enfant-m|Parle, vas-y !
papa|Son doigt a parlé, Nino.
maman|Le trou attend un autre bois.
narrateur|Nino sent ses épaules se crisper.
narrateur|Nino refuse de foncer.
narrateur|Il regarde le toit, puis le trou.
papa|Vous faites comment, tous les deux ?</t>
        </is>
      </c>
      <c r="AX36" t="inlineStr">
        <is>
          <t>carreau,bois</t>
        </is>
      </c>
    </row>
    <row r="37">
      <c r="A37" s="2" t="inlineStr">
        <is>
          <t>CHK_T0001_P0002_T0002_P0001_T0003_P0000</t>
        </is>
      </c>
      <c r="B37" s="4" t="inlineStr">
        <is>
          <t>transition_question</t>
        </is>
      </c>
      <c r="C37" s="2" t="inlineStr">
        <is>
          <t>ch3B1</t>
        </is>
      </c>
      <c r="D37" s="2" t="inlineStr">
        <is>
          <t>DIF.PAR.001</t>
        </is>
      </c>
      <c r="E37" s="2" t="inlineStr">
        <is>
          <t>Le trou entre les rails reste ouvert. Le rail, la locomotive, ou la chaussure ?</t>
        </is>
      </c>
      <c r="F37" s="2" t="inlineStr">
        <is>
          <t>&lt;speak&gt;&lt;prosody rate="slow" pitch="medium"&gt;Le trou entre les rails reste ouvert. Le rail, la locomotive, ou la chaussure ?&lt;/prosody&gt;&lt;break time="900ms"/&gt;&lt;/speak&gt;</t>
        </is>
      </c>
      <c r="G37" s="2" t="inlineStr">
        <is>
          <t>&lt;slow&gt;Le trou entre les rails reste ouvert. Le rail, la locomotive, ou la chaussure ?&lt;/slow&gt; [long-pause]</t>
        </is>
      </c>
      <c r="H37" s="2" t="inlineStr"/>
      <c r="I37" s="2" t="inlineStr"/>
      <c r="J37" s="2" t="inlineStr">
        <is>
          <t>Oui, c'est la bonne réponse.</t>
        </is>
      </c>
      <c r="K37" s="2" t="inlineStr">
        <is>
          <t>Tu étais presque.</t>
        </is>
      </c>
      <c r="L37" s="2" t="inlineStr"/>
      <c r="M37" s="2" t="inlineStr">
        <is>
          <t>le rail</t>
        </is>
      </c>
      <c r="N37" s="2" t="inlineStr">
        <is>
          <t>CHK_T0001_P0002_T0002_P0001_T0003_P0001</t>
        </is>
      </c>
      <c r="O37" s="2" t="inlineStr">
        <is>
          <t>la locomotive</t>
        </is>
      </c>
      <c r="P37" s="2" t="inlineStr">
        <is>
          <t>CHK_T0001_P0002_T0002_P0001_T0003_P0002</t>
        </is>
      </c>
      <c r="Q37" s="2" t="inlineStr">
        <is>
          <t>la chaussure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sous_texte=ton_choix_change_le_geste; tempo=suspendu; sourire=léger; respiration=pause_avant_choix</t>
        </is>
      </c>
      <c r="AW37" t="inlineStr">
        <is>
          <t>narrateur|Le trou entre les rails reste ouvert.
papa|Le rail, la locomotive, ou la chaussure ?</t>
        </is>
      </c>
    </row>
    <row r="38">
      <c r="A38" s="2" t="inlineStr">
        <is>
          <t>CHK_T0001_P0002_T0002_P0001_T0003_P0001</t>
        </is>
      </c>
      <c r="B38" s="5" t="inlineStr">
        <is>
          <t>passage</t>
        </is>
      </c>
      <c r="C38" s="2" t="inlineStr">
        <is>
          <t>endB1X</t>
        </is>
      </c>
      <c r="D38" s="2" t="inlineStr">
        <is>
          <t>DIF.PAR.001</t>
        </is>
      </c>
      <c r="E38" s="2" t="inlineStr">
        <is>
          <t>Ton sac, Aniss. Aniss fouille son sac, sans se presser. Un rail de bois en sort, le dernier. Les rails attendent près du trou. Nino observe l'objet, écoute les carreaux. Il retrouve le grain d'ocre, sur le toit. Aniss pose le rail dans le trou. Ça fait clic, tout net. Clic. Le trou n'est plus un trou. Le grain d'ocre garde le stop.</t>
        </is>
      </c>
      <c r="F38" s="2" t="inlineStr">
        <is>
          <t>&lt;speak&gt;&lt;prosody rate="medium" pitch="medium"&gt;Ton sac, Aniss. Aniss fouille son sac, sans se presser. Un rail de bois en sort, le dernier. Les rails attendent près du trou. Nino observe l'objet, écoute les carreaux. Il retrouve le &lt;emphasis level="moderate"&gt;grain d'ocre&lt;/emphasis&gt;, sur le toit. Aniss pose le rail dans le trou. Ça fait clic, tout net. Clic. Le trou n'est plus un trou. Le grain d'ocre garde le stop.&lt;/prosody&gt;&lt;break time="560ms"/&gt;&lt;/speak&gt;</t>
        </is>
      </c>
      <c r="G38" s="2" t="inlineStr">
        <is>
          <t>Ton sac, Aniss. Aniss fouille son sac, sans se presser. Un rail de bois en sort, le dernier. Les rails attendent près du trou. Nino observe l'objet, écoute les carreaux. Il retrouve le &lt;emphasis&gt;grain d'ocre&lt;/emphasis&gt;, sur le toit. Aniss pose le rail dans le trou. Ça fait clic, tout net. Clic. Le trou n'est plus un trou. Le grain d'ocre garde le stop.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d'ocre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sous_texte=laisser_l_autre_poser_sa_limite; tempo=naturel; sourire=franc; respiration=relâchée</t>
        </is>
      </c>
      <c r="AW38" t="inlineStr">
        <is>
          <t>enfant-m|Ton sac, Aniss.
narrateur|Aniss fouille son sac, sans se presser.
narrateur|Un rail de bois en sort, le dernier.
narrateur|Les rails attendent près du trou.
narrateur|Nino observe l'objet, écoute les carreaux.
narrateur|Il retrouve le grain d'ocre, sur le toit.
narrateur|Aniss pose le rail dans le trou.
narrateur|Ça fait clic, tout net.
enfant-m|Clic.
papa|Le trou n'est plus un trou.
maman|Le grain d'ocre garde le stop.</t>
        </is>
      </c>
      <c r="AX38" t="inlineStr">
        <is>
          <t>sac,clic</t>
        </is>
      </c>
    </row>
    <row r="39">
      <c r="A39" s="2" t="inlineStr">
        <is>
          <t>CHK_T0001_P0002_T0002_P0001_T0003_P0001_F0001</t>
        </is>
      </c>
      <c r="B39" s="7" t="inlineStr">
        <is>
          <t>passage_fin</t>
        </is>
      </c>
      <c r="C39" s="2" t="inlineStr">
        <is>
          <t>endB1X</t>
        </is>
      </c>
      <c r="D39" s="2" t="inlineStr">
        <is>
          <t>DIF.PAR.001</t>
        </is>
      </c>
      <c r="E39" s="2" t="inlineStr">
        <is>
          <t>Le train entre dans la boîte, sous le grain d'ocre. Gare. Tu as fini le mot. Le clic a fermé le trou. Vous avez laissé le sac parler. Un rail reste contre le carton, tout droit. Aniss aligne un dernier bois, sous le grain d'ocre. Tu raconteras ce qui bloquait ? Surtout le trou. Le rail du sac reste dans la ligne, droit.</t>
        </is>
      </c>
      <c r="F39" s="2" t="inlineStr">
        <is>
          <t>&lt;speak&gt;&lt;prosody rate="slow" pitch="-2st"&gt;Le train entre dans la boîte, sous le &lt;emphasis level="moderate"&gt;grain d'ocre&lt;/emphasis&gt;. Gare. Tu as fini le mot. Le clic a fermé le trou. Vous avez laissé le sac parler. Un rail reste contre le carton, tout droit. Aniss aligne un dernier bois, sous le grain d'ocre. Tu raconteras ce qui bloquait ? Surtout le trou. Le rail du sac reste dans la ligne, droit.&lt;/prosody&gt;&lt;break time="900ms"/&gt;&lt;/speak&gt;</t>
        </is>
      </c>
      <c r="G39" s="2" t="inlineStr">
        <is>
          <t>&lt;low-pitch&gt;&lt;soft&gt;&lt;slow&gt;Le train entre dans la boîte, sous le &lt;emphasis&gt;grain d'ocre&lt;/emphasis&gt;. Gare. Tu as fini le mot. Le clic a fermé le trou. Vous avez laissé le sac parler. Un rail reste contre le carton, tout droit. Aniss aligne un dernier bois, sous le grain d'ocre. Tu raconteras ce qui bloquait ? Surtout le trou. Le rail du sac reste dans la ligne, droit.&lt;/slow&gt;&lt;/soft&gt;&lt;/low-pitch&gt;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d'ocre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sous_texte=le_grain_d_ocre_paie_le_début_Aniss_finit_son_mot; tempo=posé; sourire=léger; respiration=ample</t>
        </is>
      </c>
      <c r="AW39" t="inlineStr">
        <is>
          <t>narrateur|Le train entre dans la boîte, sous le grain d'ocre.
copain|Gare.
enfant-m|Tu as fini le mot.
papa|Le clic a fermé le trou.
maman|Vous avez laissé le sac parler.
narrateur|Un rail reste contre le carton, tout droit.
narrateur|Aniss aligne un dernier bois, sous le grain d'ocre.
papa|Tu raconteras ce qui bloquait ?
enfant-m|Surtout le trou.
narrateur|Le rail du sac reste dans la ligne, droit.</t>
        </is>
      </c>
      <c r="AX39" t="inlineStr">
        <is>
          <t>carton,roue</t>
        </is>
      </c>
    </row>
    <row r="40">
      <c r="A40" s="2" t="inlineStr">
        <is>
          <t>CHK_T0001_P0002_T0002_P0001_T0003_P0002</t>
        </is>
      </c>
      <c r="B40" s="5" t="inlineStr">
        <is>
          <t>passage</t>
        </is>
      </c>
      <c r="C40" s="2" t="inlineStr">
        <is>
          <t>endB1Y</t>
        </is>
      </c>
      <c r="D40" s="2" t="inlineStr">
        <is>
          <t>DIF.PAR.001</t>
        </is>
      </c>
      <c r="E40" s="2" t="inlineStr">
        <is>
          <t>Pour toi. Nino tend la locomotive vers Aniss. Aniss guide les rails, autour du cuir. Le train contourne la chaussure, sans la pousser. Une roue manque de taper le talon. Nino observe l'objet, écoute le cuir. Il retrouve le grain d'ocre, sur le toit. Il passe ! Le train a pris le bord, tout seul. Les roues ont trouvé le cuir. Les rails restent un instant sur le bord.</t>
        </is>
      </c>
      <c r="F40" s="2" t="inlineStr">
        <is>
          <t>&lt;speak&gt;&lt;prosody rate="medium" pitch="medium"&gt;Pour toi. Nino tend la locomotive vers Aniss. Aniss guide les rails, autour du cuir. Le train contourne la chaussure, sans la pousser. Une roue manque de taper le talon. Nino observe l'objet, écoute le cuir. Il retrouve le &lt;emphasis level="moderate"&gt;grain d'ocre&lt;/emphasis&gt;, sur le toit. Il passe ! Le train a pris le bord, tout seul. Les roues ont trouvé le cuir. Les rails restent un instant sur le bord.&lt;/prosody&gt;&lt;break time="560ms"/&gt;&lt;/speak&gt;</t>
        </is>
      </c>
      <c r="G40" s="2" t="inlineStr">
        <is>
          <t>Pour toi. Nino tend la locomotive vers Aniss. Aniss guide les rails, autour du cuir. Le train contourne la chaussure, sans la pousser. Une roue manque de taper le talon. Nino observe l'objet, écoute le cuir. Il retrouve le &lt;emphasis&gt;grain d'ocre&lt;/emphasis&gt;, sur le toit. Il passe ! Le train a pris le bord, tout seul. Les roues ont trouvé le cuir. Les rails restent un instant sur le bord.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d'ocre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sous_texte=laisser_l_autre_poser_sa_limite; tempo=naturel; sourire=franc; respiration=relâchée</t>
        </is>
      </c>
      <c r="AW40" t="inlineStr">
        <is>
          <t>enfant-m|Pour toi.
narrateur|Nino tend la locomotive vers Aniss.
narrateur|Aniss guide les rails, autour du cuir.
narrateur|Le train contourne la chaussure, sans la pousser.
narrateur|Une roue manque de taper le talon.
narrateur|Nino observe l'objet, écoute le cuir.
narrateur|Il retrouve le grain d'ocre, sur le toit.
enfant-m|Il passe !
maman|Le train a pris le bord, tout seul.
papa|Les roues ont trouvé le cuir.
narrateur|Les rails restent un instant sur le bord.</t>
        </is>
      </c>
      <c r="AX40" t="inlineStr">
        <is>
          <t>bois,cuir</t>
        </is>
      </c>
    </row>
    <row r="41">
      <c r="A41" s="2" t="inlineStr">
        <is>
          <t>CHK_T0001_P0002_T0002_P0001_T0003_P0002_F0001</t>
        </is>
      </c>
      <c r="B41" s="7" t="inlineStr">
        <is>
          <t>passage_fin</t>
        </is>
      </c>
      <c r="C41" s="2" t="inlineStr">
        <is>
          <t>endB1Y</t>
        </is>
      </c>
      <c r="D41" s="2" t="inlineStr">
        <is>
          <t>DIF.PAR.001</t>
        </is>
      </c>
      <c r="E41" s="2" t="inlineStr">
        <is>
          <t>Le train entre dans la boîte, sous le grain d'ocre. Là. Tu as montré le bord. Les roues ont contourné le cuir. Vous n'avez pas poussé la chaussure. Un rail reste contre le carton, tout droit. Aniss aligne un dernier bois, sous le grain d'ocre. Tu raconteras ce qui bloquait ? Surtout le trou. Un rail frôle le cuir, sans le pousser.</t>
        </is>
      </c>
      <c r="F41" s="2" t="inlineStr">
        <is>
          <t>&lt;speak&gt;&lt;prosody rate="slow" pitch="-2st"&gt;Le train entre dans la boîte, sous le &lt;emphasis level="moderate"&gt;grain d'ocre&lt;/emphasis&gt;. Là. Tu as montré le bord. Les roues ont contourné le cuir. Vous n'avez pas poussé la chaussure. Un rail reste contre le carton, tout droit. Aniss aligne un dernier bois, sous le grain d'ocre. Tu raconteras ce qui bloquait ? Surtout le trou. Un rail frôle le cuir, sans le pousser.&lt;/prosody&gt;&lt;break time="900ms"/&gt;&lt;/speak&gt;</t>
        </is>
      </c>
      <c r="G41" s="2" t="inlineStr">
        <is>
          <t>&lt;low-pitch&gt;&lt;soft&gt;&lt;slow&gt;Le train entre dans la boîte, sous le &lt;emphasis&gt;grain d'ocre&lt;/emphasis&gt;. Là. Tu as montré le bord. Les roues ont contourné le cuir. Vous n'avez pas poussé la chaussure. Un rail reste contre le carton, tout droit. Aniss aligne un dernier bois, sous le grain d'ocre. Tu raconteras ce qui bloquait ? Surtout le trou. Un rail frôle le cuir, sans le pousser.&lt;/slow&gt;&lt;/soft&gt;&lt;/low-pitch&gt;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d'ocre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sous_texte=le_grain_d_ocre_paie_le_début_Aniss_finit_son_mot; tempo=posé; sourire=léger; respiration=ample</t>
        </is>
      </c>
      <c r="AW41" t="inlineStr">
        <is>
          <t>narrateur|Le train entre dans la boîte, sous le grain d'ocre.
copain|Là.
enfant-m|Tu as montré le bord.
papa|Les roues ont contourné le cuir.
maman|Vous n'avez pas poussé la chaussure.
narrateur|Un rail reste contre le carton, tout droit.
narrateur|Aniss aligne un dernier bois, sous le grain d'ocre.
papa|Tu raconteras ce qui bloquait ?
enfant-m|Surtout le trou.
narrateur|Un rail frôle le cuir, sans le pousser.</t>
        </is>
      </c>
      <c r="AX41" t="inlineStr">
        <is>
          <t>carton,roue</t>
        </is>
      </c>
    </row>
    <row r="42">
      <c r="A42" s="2" t="inlineStr">
        <is>
          <t>CHK_T0001_P0002_T0002_P0001_T0003_P0003</t>
        </is>
      </c>
      <c r="B42" s="5" t="inlineStr">
        <is>
          <t>passage</t>
        </is>
      </c>
      <c r="C42" s="2" t="inlineStr">
        <is>
          <t>endB1Z</t>
        </is>
      </c>
      <c r="D42" s="2" t="inlineStr">
        <is>
          <t>DIF.PAR.001</t>
        </is>
      </c>
      <c r="E42" s="2" t="inlineStr">
        <is>
          <t>La chaussure, Aniss. Aniss tire le lacet, sans un mot. Nino pousse le talon vers le mur. Les rails attendent pendant qu'ils poussent. Le passage redevient droit, presque. Nino observe l'objet, écoute le lacet. Il retrouve le grain d'ocre, sur le toit. Merci. La chaussure a sa place, maintenant. La ligne peut courir, maintenant. Alors le grain d'ocre vise le quai des carreaux.</t>
        </is>
      </c>
      <c r="F42" s="2" t="inlineStr">
        <is>
          <t>&lt;speak&gt;&lt;prosody rate="medium" pitch="medium"&gt;La chaussure, Aniss. Aniss tire le lacet, sans un mot. Nino pousse le talon vers le mur. Les rails attendent pendant qu'ils poussent. Le passage redevient droit, presque. Nino observe l'objet, écoute le lacet. Il retrouve le &lt;emphasis level="moderate"&gt;grain d'ocre&lt;/emphasis&gt;, sur le toit. Merci. La chaussure a sa place, maintenant. La ligne peut courir, maintenant. Alors le grain d'ocre vise le quai des carreaux.&lt;/prosody&gt;&lt;break time="560ms"/&gt;&lt;/speak&gt;</t>
        </is>
      </c>
      <c r="G42" s="2" t="inlineStr">
        <is>
          <t>La chaussure, Aniss. Aniss tire le lacet, sans un mot. Nino pousse le talon vers le mur. Les rails attendent pendant qu'ils poussent. Le passage redevient droit, presque. Nino observe l'objet, écoute le lacet. Il retrouve le &lt;emphasis&gt;grain d'ocre&lt;/emphasis&gt;, sur le toit. Merci. La chaussure a sa place, maintenant. La ligne peut courir, maintenant. Alors le grain d'ocre vise le quai des carreaux.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d'ocre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sous_texte=laisser_l_autre_poser_sa_limite; tempo=naturel; sourire=franc; respiration=relâchée</t>
        </is>
      </c>
      <c r="AW42" t="inlineStr">
        <is>
          <t>enfant-m|La chaussure, Aniss.
narrateur|Aniss tire le lacet, sans un mot.
narrateur|Nino pousse le talon vers le mur.
narrateur|Les rails attendent pendant qu'ils poussent.
narrateur|Le passage redevient droit, presque.
narrateur|Nino observe l'objet, écoute le lacet.
narrateur|Il retrouve le grain d'ocre, sur le toit.
enfant-m|Merci.
papa|La chaussure a sa place, maintenant.
maman|La ligne peut courir, maintenant.
narrateur|Alors le grain d'ocre vise le quai des carreaux.</t>
        </is>
      </c>
      <c r="AX42" t="inlineStr">
        <is>
          <t>chaussure,lacet</t>
        </is>
      </c>
    </row>
    <row r="43">
      <c r="A43" s="2" t="inlineStr">
        <is>
          <t>CHK_T0001_P0002_T0002_P0001_T0003_P0003_F0001</t>
        </is>
      </c>
      <c r="B43" s="7" t="inlineStr">
        <is>
          <t>passage_fin</t>
        </is>
      </c>
      <c r="C43" s="2" t="inlineStr">
        <is>
          <t>endB1Z</t>
        </is>
      </c>
      <c r="D43" s="2" t="inlineStr">
        <is>
          <t>DIF.PAR.001</t>
        </is>
      </c>
      <c r="E43" s="2" t="inlineStr">
        <is>
          <t>Le train entre dans la boîte, sous le grain d'ocre. Mur. Le passage est droit. La chaussure a sa place, au mur. Vous avez poussé ensemble, sans crier. Un rail reste contre le carton, tout droit. Aniss aligne un dernier bois, sous le grain d'ocre. Tu raconteras ce qui bloquait ? Surtout le trou. La chaussure touche le mur, enfin.</t>
        </is>
      </c>
      <c r="F43" s="2" t="inlineStr">
        <is>
          <t>&lt;speak&gt;&lt;prosody rate="slow" pitch="-2st"&gt;Le train entre dans la boîte, sous le &lt;emphasis level="moderate"&gt;grain d'ocre&lt;/emphasis&gt;. Mur. Le passage est droit. La chaussure a sa place, au mur. Vous avez poussé ensemble, sans crier. Un rail reste contre le carton, tout droit. Aniss aligne un dernier bois, sous le grain d'ocre. Tu raconteras ce qui bloquait ? Surtout le trou. La chaussure touche le mur, enfin.&lt;/prosody&gt;&lt;break time="900ms"/&gt;&lt;/speak&gt;</t>
        </is>
      </c>
      <c r="G43" s="2" t="inlineStr">
        <is>
          <t>&lt;low-pitch&gt;&lt;soft&gt;&lt;slow&gt;Le train entre dans la boîte, sous le &lt;emphasis&gt;grain d'ocre&lt;/emphasis&gt;. Mur. Le passage est droit. La chaussure a sa place, au mur. Vous avez poussé ensemble, sans crier. Un rail reste contre le carton, tout droit. Aniss aligne un dernier bois, sous le grain d'ocre. Tu raconteras ce qui bloquait ? Surtout le trou. La chaussure touche le mur, enfin.&lt;/slow&gt;&lt;/soft&gt;&lt;/low-pitch&gt;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d'ocre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sous_texte=le_grain_d_ocre_paie_le_début_Aniss_finit_son_mot; tempo=posé; sourire=léger; respiration=ample</t>
        </is>
      </c>
      <c r="AW43" t="inlineStr">
        <is>
          <t>narrateur|Le train entre dans la boîte, sous le grain d'ocre.
copain|Mur.
enfant-m|Le passage est droit.
papa|La chaussure a sa place, au mur.
maman|Vous avez poussé ensemble, sans crier.
narrateur|Un rail reste contre le carton, tout droit.
narrateur|Aniss aligne un dernier bois, sous le grain d'ocre.
papa|Tu raconteras ce qui bloquait ?
enfant-m|Surtout le trou.
narrateur|La chaussure touche le mur, enfin.</t>
        </is>
      </c>
      <c r="AX43" t="inlineStr">
        <is>
          <t>carton,roue</t>
        </is>
      </c>
    </row>
    <row r="44">
      <c r="A44" s="2" t="inlineStr">
        <is>
          <t>CHK_T0001_P0002_T0002_P0002</t>
        </is>
      </c>
      <c r="B44" s="5" t="inlineStr">
        <is>
          <t>passage</t>
        </is>
      </c>
      <c r="C44" s="2" t="inlineStr">
        <is>
          <t>brB2</t>
        </is>
      </c>
      <c r="D44" s="2" t="inlineStr">
        <is>
          <t>DIF.PAR.001</t>
        </is>
      </c>
      <c r="E44" s="2" t="inlineStr">
        <is>
          <t>Un rail disparaît un peu dans le tapis. Le grain d'ocre se cache, vu d'ici. Ils s'enfoncent ! Aniss ramène le rail, sans un mot. Pousse plus fort ! Aniss secoue la tête, les lèvres serrées. Le tapis a trop de poils, ici. Une planche dort derrière le canapé. Le livre épais reste sous la table. Le sourire de Nino s'en va. Nino refuse de foncer. Il écoute le tapis, puis le carton. Vous faites comment, tous les deux ?</t>
        </is>
      </c>
      <c r="F44" s="2" t="inlineStr">
        <is>
          <t>&lt;speak&gt;&lt;prosody rate="medium" pitch="-2st"&gt;Un rail disparaît un peu dans le tapis. Le grain d'ocre se cache, vu d'ici. Ils s'enfoncent ! Aniss ramène le rail, sans un mot. Pousse plus fort ! Aniss secoue la tête, les lèvres serrées. Le tapis a trop de poils, ici. Une planche dort derrière le canapé. Le &lt;emphasis level="moderate"&gt;livre&lt;/emphasis&gt; épais reste sous la table. Le sourire de Nino s'en va. Nino refuse de foncer. Il écoute le tapis, puis le carton. Vous faites comment, tous les deux ?&lt;/prosody&gt;&lt;break time="520ms"/&gt;&lt;/speak&gt;</t>
        </is>
      </c>
      <c r="G44" s="2" t="inlineStr">
        <is>
          <t>&lt;low-pitch&gt;Un rail disparaît un peu dans le tapis. Le grain d'ocre se cache, vu d'ici. Ils s'enfoncent ! Aniss ramène le rail, sans un mot. Pousse plus fort ! Aniss secoue la tête, les lèvres serrées. Le tapis a trop de poils, ici. Une planche dort derrière le canapé. Le &lt;emphasis&gt;livre&lt;/emphasis&gt; épais reste sous la table. Le sourire de Nino s'en va. Nino refuse de foncer. Il écoute le tapis, puis le carton. Vous faites comment,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emotion=inquiétude_et_découragement; intensite=2; destinataire=enfant; sous_texte=le_silence_d_Aniss_est_une_réponse; tempo=resserré; sourire=aucun; respiration=retenue</t>
        </is>
      </c>
      <c r="AW44" t="inlineStr">
        <is>
          <t>narrateur|Un rail disparaît un peu dans le tapis.
narrateur|Le grain d'ocre se cache, vu d'ici.
enfant-m|Ils s'enfoncent !
narrateur|Aniss ramène le rail, sans un mot.
enfant-m|Pousse plus fort !
narrateur|Aniss secoue la tête, les lèvres serrées.
maman|Le tapis a trop de poils, ici.
papa|Une planche dort derrière le canapé.
narrateur|Le livre épais reste sous la table.
narrateur|Le sourire de Nino s'en va.
narrateur|Nino refuse de foncer.
narrateur|Il écoute le tapis, puis le carton.
maman|Vous faites comment, tous les deux ?</t>
        </is>
      </c>
      <c r="AX44" t="inlineStr">
        <is>
          <t>tapis,bois</t>
        </is>
      </c>
    </row>
    <row r="45">
      <c r="A45" s="2" t="inlineStr">
        <is>
          <t>CHK_T0001_P0002_T0002_P0002_T0003_P0000</t>
        </is>
      </c>
      <c r="B45" s="4" t="inlineStr">
        <is>
          <t>transition_question</t>
        </is>
      </c>
      <c r="C45" s="2" t="inlineStr">
        <is>
          <t>ch3B2</t>
        </is>
      </c>
      <c r="D45" s="2" t="inlineStr">
        <is>
          <t>DIF.PAR.001</t>
        </is>
      </c>
      <c r="E45" s="2" t="inlineStr">
        <is>
          <t>Les roues restent prises dans le tapis. Le livre, la planche, ou le parquet ?</t>
        </is>
      </c>
      <c r="F45" s="2" t="inlineStr">
        <is>
          <t>&lt;speak&gt;&lt;prosody rate="slow" pitch="medium"&gt;Les roues restent prises dans le tapis. Le livre, la planche, ou le parquet ?&lt;/prosody&gt;&lt;break time="900ms"/&gt;&lt;/speak&gt;</t>
        </is>
      </c>
      <c r="G45" s="2" t="inlineStr">
        <is>
          <t>&lt;slow&gt;Les roues restent prises dans le tapis. Le livre, la planche, ou le parquet ?&lt;/slow&gt; [long-pause]</t>
        </is>
      </c>
      <c r="H45" s="2" t="inlineStr"/>
      <c r="I45" s="2" t="inlineStr"/>
      <c r="J45" s="2" t="inlineStr">
        <is>
          <t>Oui, c'est la bonne réponse.</t>
        </is>
      </c>
      <c r="K45" s="2" t="inlineStr">
        <is>
          <t>Tu étais presque.</t>
        </is>
      </c>
      <c r="L45" s="2" t="inlineStr"/>
      <c r="M45" s="2" t="inlineStr">
        <is>
          <t>le livre</t>
        </is>
      </c>
      <c r="N45" s="2" t="inlineStr">
        <is>
          <t>CHK_T0001_P0002_T0002_P0002_T0003_P0001</t>
        </is>
      </c>
      <c r="O45" s="2" t="inlineStr">
        <is>
          <t>la planche</t>
        </is>
      </c>
      <c r="P45" s="2" t="inlineStr">
        <is>
          <t>CHK_T0001_P0002_T0002_P0002_T0003_P0002</t>
        </is>
      </c>
      <c r="Q45" s="2" t="inlineStr">
        <is>
          <t>le parquet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sous_texte=ton_choix_change_le_geste; tempo=suspendu; sourire=léger; respiration=pause_avant_choix</t>
        </is>
      </c>
      <c r="AW45" t="inlineStr">
        <is>
          <t>narrateur|Les roues restent prises dans le tapis.
maman|Le livre, la planche, ou le parquet ?</t>
        </is>
      </c>
    </row>
    <row r="46">
      <c r="A46" s="2" t="inlineStr">
        <is>
          <t>CHK_T0001_P0002_T0002_P0002_T0003_P0001</t>
        </is>
      </c>
      <c r="B46" s="5" t="inlineStr">
        <is>
          <t>passage</t>
        </is>
      </c>
      <c r="C46" s="2" t="inlineStr">
        <is>
          <t>endB2X</t>
        </is>
      </c>
      <c r="D46" s="2" t="inlineStr">
        <is>
          <t>DIF.PAR.001</t>
        </is>
      </c>
      <c r="E46" s="2" t="inlineStr">
        <is>
          <t>Le livre, dessous. Aniss glisse le livre sous les roues. La couverture fait une piste, un peu dure. Les rails montent sur la couverture. Le train avance, tout droit, sans s'enfoncer. Nino observe l'objet, écoute le papier. Il retrouve le grain d'ocre, sur le toit. Ça roule ! Le livre a tenu le tapis. Aniss a poussé sans brusquer. Une trace de roue reste sur le livre.</t>
        </is>
      </c>
      <c r="F46" s="2" t="inlineStr">
        <is>
          <t>&lt;speak&gt;&lt;prosody rate="medium" pitch="medium"&gt;Le livre, dessous. Aniss glisse le livre sous les roues. La couverture fait une piste, un peu dure. Les rails montent sur la couverture. Le train avance, tout droit, sans s'enfoncer. Nino observe l'objet, écoute le papier. Il retrouve le &lt;emphasis level="moderate"&gt;grain d'ocre&lt;/emphasis&gt;, sur le toit. Ça roule ! Le livre a tenu le tapis. Aniss a poussé sans brusquer. Une trace de roue reste sur le livre.&lt;/prosody&gt;&lt;break time="560ms"/&gt;&lt;/speak&gt;</t>
        </is>
      </c>
      <c r="G46" s="2" t="inlineStr">
        <is>
          <t>Le livre, dessous. Aniss glisse le livre sous les roues. La couverture fait une piste, un peu dure. Les rails montent sur la couverture. Le train avance, tout droit, sans s'enfoncer. Nino observe l'objet, écoute le papier. Il retrouve le &lt;emphasis&gt;grain d'ocre&lt;/emphasis&gt;, sur le toit. Ça roule ! Le livre a tenu le tapis. Aniss a poussé sans brusquer. Une trace de roue reste sur le livre.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d'ocre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sous_texte=laisser_l_autre_poser_sa_limite; tempo=naturel; sourire=franc; respiration=relâchée</t>
        </is>
      </c>
      <c r="AW46" t="inlineStr">
        <is>
          <t>enfant-m|Le livre, dessous.
narrateur|Aniss glisse le livre sous les roues.
narrateur|La couverture fait une piste, un peu dure.
narrateur|Les rails montent sur la couverture.
narrateur|Le train avance, tout droit, sans s'enfoncer.
narrateur|Nino observe l'objet, écoute le papier.
narrateur|Il retrouve le grain d'ocre, sur le toit.
enfant-m|Ça roule !
papa|Le livre a tenu le tapis.
maman|Aniss a poussé sans brusquer.
narrateur|Une trace de roue reste sur le livre.</t>
        </is>
      </c>
      <c r="AX46" t="inlineStr">
        <is>
          <t>livre,roue</t>
        </is>
      </c>
    </row>
    <row r="47">
      <c r="A47" s="2" t="inlineStr">
        <is>
          <t>CHK_T0001_P0002_T0002_P0002_T0003_P0001_F0001</t>
        </is>
      </c>
      <c r="B47" s="7" t="inlineStr">
        <is>
          <t>passage_fin</t>
        </is>
      </c>
      <c r="C47" s="2" t="inlineStr">
        <is>
          <t>endB2X</t>
        </is>
      </c>
      <c r="D47" s="2" t="inlineStr">
        <is>
          <t>DIF.PAR.001</t>
        </is>
      </c>
      <c r="E47" s="2" t="inlineStr">
        <is>
          <t>Le train entre dans la boîte, sous le grain d'ocre. Livre. La couverture a tenu. Le tapis n'a plus avalé les roues. Aniss a glissé le livre, sans se presser. Un rail reste contre le carton, tout droit. Aniss aligne un dernier bois, sous le grain d'ocre. Tu gardes quoi, de la ligne ? Surtout le tapis. Un coin de livre reste chaud, sous le bois.</t>
        </is>
      </c>
      <c r="F47" s="2" t="inlineStr">
        <is>
          <t>&lt;speak&gt;&lt;prosody rate="slow" pitch="-2st"&gt;Le train entre dans la boîte, sous le &lt;emphasis level="moderate"&gt;grain d'ocre&lt;/emphasis&gt;. Livre. La couverture a tenu. Le tapis n'a plus avalé les roues. Aniss a glissé le livre, sans se presser. Un rail reste contre le carton, tout droit. Aniss aligne un dernier bois, sous le grain d'ocre. Tu gardes quoi, de la ligne ? Surtout le tapis. Un coin de livre reste chaud, sous le bois.&lt;/prosody&gt;&lt;break time="900ms"/&gt;&lt;/speak&gt;</t>
        </is>
      </c>
      <c r="G47" s="2" t="inlineStr">
        <is>
          <t>&lt;low-pitch&gt;&lt;soft&gt;&lt;slow&gt;Le train entre dans la boîte, sous le &lt;emphasis&gt;grain d'ocre&lt;/emphasis&gt;. Livre. La couverture a tenu. Le tapis n'a plus avalé les roues. Aniss a glissé le livre, sans se presser. Un rail reste contre le carton, tout droit. Aniss aligne un dernier bois, sous le grain d'ocre. Tu gardes quoi, de la ligne ? Surtout le tapis. Un coin de livre reste chaud, sous le bois.&lt;/slow&gt;&lt;/soft&gt;&lt;/low-pitch&gt;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d'ocre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sous_texte=le_grain_d_ocre_paie_le_début_Aniss_finit_son_mot; tempo=posé; sourire=léger; respiration=ample</t>
        </is>
      </c>
      <c r="AW47" t="inlineStr">
        <is>
          <t>narrateur|Le train entre dans la boîte, sous le grain d'ocre.
copain|Livre.
enfant-m|La couverture a tenu.
maman|Le tapis n'a plus avalé les roues.
papa|Aniss a glissé le livre, sans se presser.
narrateur|Un rail reste contre le carton, tout droit.
narrateur|Aniss aligne un dernier bois, sous le grain d'ocre.
maman|Tu gardes quoi, de la ligne ?
enfant-m|Surtout le tapis.
narrateur|Un coin de livre reste chaud, sous le bois.</t>
        </is>
      </c>
      <c r="AX47" t="inlineStr">
        <is>
          <t>carton,roue</t>
        </is>
      </c>
    </row>
    <row r="48">
      <c r="A48" s="2" t="inlineStr">
        <is>
          <t>CHK_T0001_P0002_T0002_P0002_T0003_P0002</t>
        </is>
      </c>
      <c r="B48" s="5" t="inlineStr">
        <is>
          <t>passage</t>
        </is>
      </c>
      <c r="C48" s="2" t="inlineStr">
        <is>
          <t>endB2Y</t>
        </is>
      </c>
      <c r="D48" s="2" t="inlineStr">
        <is>
          <t>DIF.PAR.001</t>
        </is>
      </c>
      <c r="E48" s="2" t="inlineStr">
        <is>
          <t>La planche, Aniss. Aniss tire la planche derrière le canapé. Ils la posent, pont mince sur le tapis. Les rails s'élancent, trop tôt. Une roue glisse, manque de tomber. Nino refuse de foncer, cette fois. Il retrouve le grain d'ocre, sur le toit. Aniss cale le bout, avec la paume. Ça tient. Le pont a tenu, tout juste. Le grain d'ocre reste au bout du pont.</t>
        </is>
      </c>
      <c r="F48" s="2" t="inlineStr">
        <is>
          <t>&lt;speak&gt;&lt;prosody rate="medium" pitch="medium"&gt;La planche, Aniss. Aniss tire la planche derrière le canapé. Ils la posent, pont mince sur le tapis. Les rails s'élancent, trop tôt. Une roue glisse, manque de tomber. Nino refuse de foncer, cette fois. Il retrouve le &lt;emphasis level="moderate"&gt;grain d'ocre&lt;/emphasis&gt;, sur le toit. Aniss cale le bout, avec la paume. Ça tient. Le pont a tenu, tout juste. Le grain d'ocre reste au bout du pont.&lt;/prosody&gt;&lt;break time="560ms"/&gt;&lt;/speak&gt;</t>
        </is>
      </c>
      <c r="G48" s="2" t="inlineStr">
        <is>
          <t>La planche, Aniss. Aniss tire la planche derrière le canapé. Ils la posent, pont mince sur le tapis. Les rails s'élancent, trop tôt. Une roue glisse, manque de tomber. Nino refuse de foncer, cette fois. Il retrouve le &lt;emphasis&gt;grain d'ocre&lt;/emphasis&gt;, sur le toit. Aniss cale le bout, avec la paume. Ça tient. Le pont a tenu, tout juste. Le grain d'ocre reste au bout du pont.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d'ocre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sous_texte=laisser_l_autre_poser_sa_limite; tempo=naturel; sourire=franc; respiration=relâchée</t>
        </is>
      </c>
      <c r="AW48" t="inlineStr">
        <is>
          <t>enfant-m|La planche, Aniss.
narrateur|Aniss tire la planche derrière le canapé.
narrateur|Ils la posent, pont mince sur le tapis.
narrateur|Les rails s'élancent, trop tôt.
narrateur|Une roue glisse, manque de tomber.
narrateur|Nino refuse de foncer, cette fois.
narrateur|Il retrouve le grain d'ocre, sur le toit.
narrateur|Aniss cale le bout, avec la paume.
enfant-m|Ça tient.
papa|Le pont a tenu, tout juste.
maman|Le grain d'ocre reste au bout du pont.</t>
        </is>
      </c>
      <c r="AX48" t="inlineStr">
        <is>
          <t>planche,bois</t>
        </is>
      </c>
    </row>
    <row r="49">
      <c r="A49" s="2" t="inlineStr">
        <is>
          <t>CHK_T0001_P0002_T0002_P0002_T0003_P0002_F0001</t>
        </is>
      </c>
      <c r="B49" s="7" t="inlineStr">
        <is>
          <t>passage_fin</t>
        </is>
      </c>
      <c r="C49" s="2" t="inlineStr">
        <is>
          <t>endB2Y</t>
        </is>
      </c>
      <c r="D49" s="2" t="inlineStr">
        <is>
          <t>DIF.PAR.001</t>
        </is>
      </c>
      <c r="E49" s="2" t="inlineStr">
        <is>
          <t>Le train entre dans la boîte, sous le grain d'ocre. Pont. Ça a failli tomber. La planche a tenu, tout juste. Vous avez calé le bout, ensemble. Un rail reste contre le carton, tout droit. Aniss aligne un dernier bois, sous le grain d'ocre. Tu gardes quoi, de la ligne ? Surtout le tapis. La planche sent le grenier, un peu.</t>
        </is>
      </c>
      <c r="F49" s="2" t="inlineStr">
        <is>
          <t>&lt;speak&gt;&lt;prosody rate="slow" pitch="-2st"&gt;Le train entre dans la boîte, sous le &lt;emphasis level="moderate"&gt;grain d'ocre&lt;/emphasis&gt;. Pont. Ça a failli tomber. La planche a tenu, tout juste. Vous avez calé le bout, ensemble. Un rail reste contre le carton, tout droit. Aniss aligne un dernier bois, sous le grain d'ocre. Tu gardes quoi, de la ligne ? Surtout le tapis. La planche sent le grenier, un peu.&lt;/prosody&gt;&lt;break time="900ms"/&gt;&lt;/speak&gt;</t>
        </is>
      </c>
      <c r="G49" s="2" t="inlineStr">
        <is>
          <t>&lt;low-pitch&gt;&lt;soft&gt;&lt;slow&gt;Le train entre dans la boîte, sous le &lt;emphasis&gt;grain d'ocre&lt;/emphasis&gt;. Pont. Ça a failli tomber. La planche a tenu, tout juste. Vous avez calé le bout, ensemble. Un rail reste contre le carton, tout droit. Aniss aligne un dernier bois, sous le grain d'ocre. Tu gardes quoi, de la ligne ? Surtout le tapis. La planche sent le grenier, un peu.&lt;/slow&gt;&lt;/soft&gt;&lt;/low-pitch&gt;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d'ocre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sous_texte=le_grain_d_ocre_paie_le_début_Aniss_finit_son_mot; tempo=posé; sourire=léger; respiration=ample</t>
        </is>
      </c>
      <c r="AW49" t="inlineStr">
        <is>
          <t>narrateur|Le train entre dans la boîte, sous le grain d'ocre.
copain|Pont.
enfant-m|Ça a failli tomber.
papa|La planche a tenu, tout juste.
maman|Vous avez calé le bout, ensemble.
narrateur|Un rail reste contre le carton, tout droit.
narrateur|Aniss aligne un dernier bois, sous le grain d'ocre.
maman|Tu gardes quoi, de la ligne ?
enfant-m|Surtout le tapis.
narrateur|La planche sent le grenier, un peu.</t>
        </is>
      </c>
      <c r="AX49" t="inlineStr">
        <is>
          <t>carton,roue</t>
        </is>
      </c>
    </row>
    <row r="50">
      <c r="A50" s="2" t="inlineStr">
        <is>
          <t>CHK_T0001_P0002_T0002_P0002_T0003_P0003</t>
        </is>
      </c>
      <c r="B50" s="5" t="inlineStr">
        <is>
          <t>passage</t>
        </is>
      </c>
      <c r="C50" s="2" t="inlineStr">
        <is>
          <t>endB2Z</t>
        </is>
      </c>
      <c r="D50" s="2" t="inlineStr">
        <is>
          <t>DIF.PAR.001</t>
        </is>
      </c>
      <c r="E50" s="2" t="inlineStr">
        <is>
          <t>On recommence au parquet. Aniss pointe la bande lisse, près de la vitre. Nino suit le doigt, sans parler. Les rails chantent sur le bois. Les roues glissent, nettes, sans s'enfoncer. Nino observe l'objet, écoute le parquet. Il retrouve le grain d'ocre, sur le toit. Elles glissent. Le tapis garde son creux, plus loin. Le bois est plus facile, ici. Alors le grain d'ocre brille contre la vitre.</t>
        </is>
      </c>
      <c r="F50" s="2" t="inlineStr">
        <is>
          <t>&lt;speak&gt;&lt;prosody rate="medium" pitch="medium"&gt;On recommence au parquet. Aniss pointe la bande lisse, près de la vitre. Nino suit le doigt, sans parler. Les rails chantent sur le bois. Les roues glissent, nettes, sans s'enfoncer. Nino observe l'objet, écoute le parquet. Il retrouve le &lt;emphasis level="moderate"&gt;grain d'ocre&lt;/emphasis&gt;, sur le toit. Elles glissent. Le tapis garde son creux, plus loin. Le bois est plus facile, ici. Alors le grain d'ocre brille contre la vitre.&lt;/prosody&gt;&lt;break time="560ms"/&gt;&lt;/speak&gt;</t>
        </is>
      </c>
      <c r="G50" s="2" t="inlineStr">
        <is>
          <t>On recommence au parquet. Aniss pointe la bande lisse, près de la vitre. Nino suit le doigt, sans parler. Les rails chantent sur le bois. Les roues glissent, nettes, sans s'enfoncer. Nino observe l'objet, écoute le parquet. Il retrouve le &lt;emphasis&gt;grain d'ocre&lt;/emphasis&gt;, sur le toit. Elles glissent. Le tapis garde son creux, plus loin. Le bois est plus facile, ici. Alors le grain d'ocre brille contre la vitre.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d'ocre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sous_texte=laisser_l_autre_poser_sa_limite; tempo=naturel; sourire=franc; respiration=relâchée</t>
        </is>
      </c>
      <c r="AW50" t="inlineStr">
        <is>
          <t>enfant-m|On recommence au parquet.
narrateur|Aniss pointe la bande lisse, près de la vitre.
narrateur|Nino suit le doigt, sans parler.
narrateur|Les rails chantent sur le bois.
narrateur|Les roues glissent, nettes, sans s'enfoncer.
narrateur|Nino observe l'objet, écoute le parquet.
narrateur|Il retrouve le grain d'ocre, sur le toit.
enfant-m|Elles glissent.
maman|Le tapis garde son creux, plus loin.
papa|Le bois est plus facile, ici.
narrateur|Alors le grain d'ocre brille contre la vitre.</t>
        </is>
      </c>
      <c r="AX50" t="inlineStr">
        <is>
          <t>parquet,clic</t>
        </is>
      </c>
    </row>
    <row r="51">
      <c r="A51" s="2" t="inlineStr">
        <is>
          <t>CHK_T0001_P0002_T0002_P0002_T0003_P0003_F0001</t>
        </is>
      </c>
      <c r="B51" s="7" t="inlineStr">
        <is>
          <t>passage_fin</t>
        </is>
      </c>
      <c r="C51" s="2" t="inlineStr">
        <is>
          <t>endB2Z</t>
        </is>
      </c>
      <c r="D51" s="2" t="inlineStr">
        <is>
          <t>DIF.PAR.001</t>
        </is>
      </c>
      <c r="E51" s="2" t="inlineStr">
        <is>
          <t>Le train entre dans la boîte, sous le grain d'ocre. Bois. Le parquet chantait. Le tapis garde son creux, plus loin. Vous avez suivi le doigt, jusqu'à la vitre. Un rail reste contre le carton, tout droit. Aniss aligne un dernier bois, sous le grain d'ocre. Tu gardes quoi, de la ligne ? Surtout le tapis. Une bande de parquet garde le clic.</t>
        </is>
      </c>
      <c r="F51" s="2" t="inlineStr">
        <is>
          <t>&lt;speak&gt;&lt;prosody rate="slow" pitch="-2st"&gt;Le train entre dans la boîte, sous le &lt;emphasis level="moderate"&gt;grain d'ocre&lt;/emphasis&gt;. Bois. Le parquet chantait. Le tapis garde son creux, plus loin. Vous avez suivi le doigt, jusqu'à la vitre. Un rail reste contre le carton, tout droit. Aniss aligne un dernier bois, sous le grain d'ocre. Tu gardes quoi, de la ligne ? Surtout le tapis. Une bande de parquet garde le clic.&lt;/prosody&gt;&lt;break time="900ms"/&gt;&lt;/speak&gt;</t>
        </is>
      </c>
      <c r="G51" s="2" t="inlineStr">
        <is>
          <t>&lt;low-pitch&gt;&lt;soft&gt;&lt;slow&gt;Le train entre dans la boîte, sous le &lt;emphasis&gt;grain d'ocre&lt;/emphasis&gt;. Bois. Le parquet chantait. Le tapis garde son creux, plus loin. Vous avez suivi le doigt, jusqu'à la vitre. Un rail reste contre le carton, tout droit. Aniss aligne un dernier bois, sous le grain d'ocre. Tu gardes quoi, de la ligne ? Surtout le tapis. Une bande de parquet garde le clic.&lt;/slow&gt;&lt;/soft&gt;&lt;/low-pitch&gt;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d'ocre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sous_texte=le_grain_d_ocre_paie_le_début_Aniss_finit_son_mot; tempo=posé; sourire=léger; respiration=ample</t>
        </is>
      </c>
      <c r="AW51" t="inlineStr">
        <is>
          <t>narrateur|Le train entre dans la boîte, sous le grain d'ocre.
copain|Bois.
enfant-m|Le parquet chantait.
maman|Le tapis garde son creux, plus loin.
papa|Vous avez suivi le doigt, jusqu'à la vitre.
narrateur|Un rail reste contre le carton, tout droit.
narrateur|Aniss aligne un dernier bois, sous le grain d'ocre.
maman|Tu gardes quoi, de la ligne ?
enfant-m|Surtout le tapis.
narrateur|Une bande de parquet garde le clic.</t>
        </is>
      </c>
      <c r="AX51" t="inlineStr">
        <is>
          <t>carton,roue</t>
        </is>
      </c>
    </row>
    <row r="52">
      <c r="A52" s="2" t="inlineStr">
        <is>
          <t>CHK_T0001_P0002_T0002_P0003</t>
        </is>
      </c>
      <c r="B52" s="5" t="inlineStr">
        <is>
          <t>passage</t>
        </is>
      </c>
      <c r="C52" s="2" t="inlineStr">
        <is>
          <t>brB3</t>
        </is>
      </c>
      <c r="D52" s="2" t="inlineStr">
        <is>
          <t>DIF.PAR.001</t>
        </is>
      </c>
      <c r="E52" s="2" t="inlineStr">
        <is>
          <t>Les rails cliquent au vent, sur la pierre. Le grain d'ocre penche vers la flaque. Ça va tomber ! Aniss couvre les rails, des deux mains. On pose près de l'eau, vite ! Aniss recule, et les rails reculent. L'eau ferait fondre le carton. Le vent pousse, puis se tait un peu. Nino ouvre la bouche, puis la referme. Nino refuse de foncer. Il observe les rails, écoute la pierre. Personne ne donne la réponse. Vous faites comment, tous les deux ?</t>
        </is>
      </c>
      <c r="F52" s="2" t="inlineStr">
        <is>
          <t>&lt;speak&gt;&lt;prosody rate="medium" pitch="-2st"&gt;Les rails cliquent au &lt;emphasis level="moderate"&gt;vent&lt;/emphasis&gt;, sur la pierre. Le grain d'ocre penche vers la flaque. Ça va tomber ! Aniss couvre les rails, des deux mains. On pose près de l'eau, vite ! Aniss recule, et les rails reculent. L'eau ferait fondre le carton. Le vent pousse, puis se tait un peu. Nino ouvre la bouche, puis la referme. Nino refuse de foncer. Il observe les rails, écoute la pierre. Personne ne donne la réponse. Vous faites comment, tous les deux ?&lt;/prosody&gt;&lt;break time="520ms"/&gt;&lt;/speak&gt;</t>
        </is>
      </c>
      <c r="G52" s="2" t="inlineStr">
        <is>
          <t>&lt;low-pitch&gt;Les rails cliquent au &lt;emphasis&gt;vent&lt;/emphasis&gt;, sur la pierre. Le grain d'ocre penche vers la flaque. Ça va tomber ! Aniss couvre les rails, des deux mains. On pose près de l'eau, vite ! Aniss recule, et les rails reculent. L'eau ferait fondre le carton. Le vent pousse, puis se tait un peu. Nino ouvre la bouche, puis la referme. Nino refuse de foncer. Il observe les rails, écoute la pierre. Personne ne donne la réponse. Vous faites comment, tous les deux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vent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emotion=inquiétude_et_découragement; intensite=2; destinataire=enfant; sous_texte=le_silence_d_Aniss_est_une_réponse; tempo=resserré; sourire=aucun; respiration=retenue</t>
        </is>
      </c>
      <c r="AW52" t="inlineStr">
        <is>
          <t>narrateur|Les rails cliquent au vent, sur la pierre.
narrateur|Le grain d'ocre penche vers la flaque.
enfant-m|Ça va tomber !
narrateur|Aniss couvre les rails, des deux mains.
enfant-m|On pose près de l'eau, vite !
narrateur|Aniss recule, et les rails reculent.
maman|L'eau ferait fondre le carton.
papa|Le vent pousse, puis se tait un peu.
narrateur|Nino ouvre la bouche, puis la referme.
narrateur|Nino refuse de foncer.
narrateur|Il observe les rails, écoute la pierre.
narrateur|Personne ne donne la réponse.
maman|Vous faites comment, tous les deux ?</t>
        </is>
      </c>
      <c r="AX52" t="inlineStr">
        <is>
          <t>vent,pierre</t>
        </is>
      </c>
    </row>
    <row r="53">
      <c r="A53" s="2" t="inlineStr">
        <is>
          <t>CHK_T0001_P0002_T0002_P0003_T0003_P0000</t>
        </is>
      </c>
      <c r="B53" s="4" t="inlineStr">
        <is>
          <t>transition_question</t>
        </is>
      </c>
      <c r="C53" s="2" t="inlineStr">
        <is>
          <t>ch3B3</t>
        </is>
      </c>
      <c r="D53" s="2" t="inlineStr">
        <is>
          <t>DIF.PAR.001</t>
        </is>
      </c>
      <c r="E53" s="2" t="inlineStr">
        <is>
          <t>La flaque barre le chemin, trop large. Le vent, la gare, ou le drapeau ?</t>
        </is>
      </c>
      <c r="F53" s="2" t="inlineStr">
        <is>
          <t>&lt;speak&gt;&lt;prosody rate="slow" pitch="medium"&gt;La flaque barre le chemin, trop large. Le vent, la gare, ou le drapeau ?&lt;/prosody&gt;&lt;break time="900ms"/&gt;&lt;/speak&gt;</t>
        </is>
      </c>
      <c r="G53" s="2" t="inlineStr">
        <is>
          <t>&lt;slow&gt;La flaque barre le chemin, trop large. Le vent, la gare, ou le drapeau ?&lt;/slow&gt; [long-pause]</t>
        </is>
      </c>
      <c r="H53" s="2" t="inlineStr"/>
      <c r="I53" s="2" t="inlineStr"/>
      <c r="J53" s="2" t="inlineStr">
        <is>
          <t>Oui, c'est la bonne réponse.</t>
        </is>
      </c>
      <c r="K53" s="2" t="inlineStr">
        <is>
          <t>Tu étais presque.</t>
        </is>
      </c>
      <c r="L53" s="2" t="inlineStr"/>
      <c r="M53" s="2" t="inlineStr">
        <is>
          <t>le vent</t>
        </is>
      </c>
      <c r="N53" s="2" t="inlineStr">
        <is>
          <t>CHK_T0001_P0002_T0002_P0003_T0003_P0001</t>
        </is>
      </c>
      <c r="O53" s="2" t="inlineStr">
        <is>
          <t>la gare</t>
        </is>
      </c>
      <c r="P53" s="2" t="inlineStr">
        <is>
          <t>CHK_T0001_P0002_T0002_P0003_T0003_P0002</t>
        </is>
      </c>
      <c r="Q53" s="2" t="inlineStr">
        <is>
          <t>le drapeau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sous_texte=ton_choix_change_le_geste; tempo=suspendu; sourire=léger; respiration=pause_avant_choix</t>
        </is>
      </c>
      <c r="AW53" t="inlineStr">
        <is>
          <t>narrateur|La flaque barre le chemin, trop large.
papa|Le vent, la gare, ou le drapeau ?</t>
        </is>
      </c>
    </row>
    <row r="54">
      <c r="A54" s="2" t="inlineStr">
        <is>
          <t>CHK_T0001_P0002_T0002_P0003_T0003_P0001</t>
        </is>
      </c>
      <c r="B54" s="5" t="inlineStr">
        <is>
          <t>passage</t>
        </is>
      </c>
      <c r="C54" s="2" t="inlineStr">
        <is>
          <t>endB3X</t>
        </is>
      </c>
      <c r="D54" s="2" t="inlineStr">
        <is>
          <t>DIF.PAR.001</t>
        </is>
      </c>
      <c r="E54" s="2" t="inlineStr">
        <is>
          <t>On tient le carton, Aniss. Une rafale pousse, puis se tait un peu. Ils tournent la gare, dos au vent. Les rails attendent au sec, près du seuil. Le grain d'ocre manque de glisser, puis tient. Nino observe l'objet, écoute le vent. Il retrouve le grain d'ocre, sur le toit. Il reste ! Le vent n'a pas pris le toit. Vous avez laissé la rafale passer. Une dalle sèche reçoit la boîte.</t>
        </is>
      </c>
      <c r="F54" s="2" t="inlineStr">
        <is>
          <t>&lt;speak&gt;&lt;prosody rate="medium" pitch="medium"&gt;On tient le carton, Aniss. Une rafale pousse, puis se tait un peu. Ils tournent la gare, dos au vent. Les rails attendent au sec, près du seuil. Le &lt;emphasis level="moderate"&gt;grain d'ocre&lt;/emphasis&gt; manque de glisser, puis tient. Nino observe l'objet, écoute le vent. Il retrouve le grain d'ocre, sur le toit. Il reste ! Le vent n'a pas pris le toit. Vous avez laissé la rafale passer. Une dalle sèche reçoit la boîte.&lt;/prosody&gt;&lt;break time="560ms"/&gt;&lt;/speak&gt;</t>
        </is>
      </c>
      <c r="G54" s="2" t="inlineStr">
        <is>
          <t>On tient le carton, Aniss. Une rafale pousse, puis se tait un peu. Ils tournent la gare, dos au vent. Les rails attendent au sec, près du seuil. Le &lt;emphasis&gt;grain d'ocre&lt;/emphasis&gt; manque de glisser, puis tient. Nino observe l'objet, écoute le vent. Il retrouve le grain d'ocre, sur le toit. Il reste ! Le vent n'a pas pris le toit. Vous avez laissé la rafale passer. Une dalle sèche reçoit la boîte.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d'ocre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sous_texte=laisser_l_autre_poser_sa_limite; tempo=naturel; sourire=franc; respiration=relâchée</t>
        </is>
      </c>
      <c r="AW54" t="inlineStr">
        <is>
          <t>enfant-m|On tient le carton, Aniss.
narrateur|Une rafale pousse, puis se tait un peu.
narrateur|Ils tournent la gare, dos au vent.
narrateur|Les rails attendent au sec, près du seuil.
narrateur|Le grain d'ocre manque de glisser, puis tient.
narrateur|Nino observe l'objet, écoute le vent.
narrateur|Il retrouve le grain d'ocre, sur le toit.
enfant-m|Il reste !
papa|Le vent n'a pas pris le toit.
maman|Vous avez laissé la rafale passer.
narrateur|Une dalle sèche reçoit la boîte.</t>
        </is>
      </c>
      <c r="AX54" t="inlineStr">
        <is>
          <t>vent,carton</t>
        </is>
      </c>
    </row>
    <row r="55">
      <c r="A55" s="2" t="inlineStr">
        <is>
          <t>CHK_T0001_P0002_T0002_P0003_T0003_P0001_F0001</t>
        </is>
      </c>
      <c r="B55" s="7" t="inlineStr">
        <is>
          <t>passage_fin</t>
        </is>
      </c>
      <c r="C55" s="2" t="inlineStr">
        <is>
          <t>endB3X</t>
        </is>
      </c>
      <c r="D55" s="2" t="inlineStr">
        <is>
          <t>DIF.PAR.001</t>
        </is>
      </c>
      <c r="E55" s="2" t="inlineStr">
        <is>
          <t>Le train entre dans la boîte, sous le grain d'ocre. Stop. Le vent n'a pas gagné. Vous avez tourné la gare, dos à la rafale. Le toit est resté sec. Un rail reste contre le carton, tout droit. Aniss aligne un dernier bois, sous le grain d'ocre. Le moment difficile, tu le dis ? Surtout le vent. Le carton a cessé de trembler.</t>
        </is>
      </c>
      <c r="F55" s="2" t="inlineStr">
        <is>
          <t>&lt;speak&gt;&lt;prosody rate="slow" pitch="-2st"&gt;Le train entre dans la boîte, sous le &lt;emphasis level="moderate"&gt;grain d'ocre&lt;/emphasis&gt;. Stop. Le vent n'a pas gagné. Vous avez tourné la gare, dos à la rafale. Le toit est resté sec. Un rail reste contre le carton, tout droit. Aniss aligne un dernier bois, sous le grain d'ocre. Le moment difficile, tu le dis ? Surtout le vent. Le carton a cessé de trembler.&lt;/prosody&gt;&lt;break time="900ms"/&gt;&lt;/speak&gt;</t>
        </is>
      </c>
      <c r="G55" s="2" t="inlineStr">
        <is>
          <t>&lt;low-pitch&gt;&lt;soft&gt;&lt;slow&gt;Le train entre dans la boîte, sous le &lt;emphasis&gt;grain d'ocre&lt;/emphasis&gt;. Stop. Le vent n'a pas gagné. Vous avez tourné la gare, dos à la rafale. Le toit est resté sec. Un rail reste contre le carton, tout droit. Aniss aligne un dernier bois, sous le grain d'ocre. Le moment difficile, tu le dis ? Surtout le vent. Le carton a cessé de trembler.&lt;/slow&gt;&lt;/soft&gt;&lt;/low-pitch&gt;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d'ocre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sous_texte=le_grain_d_ocre_paie_le_début_Aniss_finit_son_mot; tempo=posé; sourire=léger; respiration=ample</t>
        </is>
      </c>
      <c r="AW55" t="inlineStr">
        <is>
          <t>narrateur|Le train entre dans la boîte, sous le grain d'ocre.
copain|Stop.
enfant-m|Le vent n'a pas gagné.
papa|Vous avez tourné la gare, dos à la rafale.
maman|Le toit est resté sec.
narrateur|Un rail reste contre le carton, tout droit.
narrateur|Aniss aligne un dernier bois, sous le grain d'ocre.
papa|Le moment difficile, tu le dis ?
enfant-m|Surtout le vent.
narrateur|Le carton a cessé de trembler.</t>
        </is>
      </c>
      <c r="AX55" t="inlineStr">
        <is>
          <t>carton,roue</t>
        </is>
      </c>
    </row>
    <row r="56">
      <c r="A56" s="2" t="inlineStr">
        <is>
          <t>CHK_T0001_P0002_T0002_P0003_T0003_P0002</t>
        </is>
      </c>
      <c r="B56" s="5" t="inlineStr">
        <is>
          <t>passage</t>
        </is>
      </c>
      <c r="C56" s="2" t="inlineStr">
        <is>
          <t>endB3Y</t>
        </is>
      </c>
      <c r="D56" s="2" t="inlineStr">
        <is>
          <t>DIF.PAR.001</t>
        </is>
      </c>
      <c r="E56" s="2" t="inlineStr">
        <is>
          <t>On rapproche la gare. Aniss tire la boîte, un tout petit cran. Nino pousse de l'autre côté, sans courir. Les rails n'ont plus à traverser l'eau. La flaque reste là, sans les toucher. Nino observe l'objet, écoute les dalles. Il retrouve le grain d'ocre, sur le toit. On est assez près. Le carton reste au sec. La gare a fait le chemin, vers vous. Alors le grain d'ocre vise le quai, tout près.</t>
        </is>
      </c>
      <c r="F56" s="2" t="inlineStr">
        <is>
          <t>&lt;speak&gt;&lt;prosody rate="medium" pitch="medium"&gt;On rapproche la gare. Aniss tire la boîte, un tout petit cran. Nino pousse de l'autre côté, sans courir. Les rails n'ont plus à traverser l'eau. La flaque reste là, sans les toucher. Nino observe l'objet, écoute les dalles. Il retrouve le &lt;emphasis level="moderate"&gt;grain d'ocre&lt;/emphasis&gt;, sur le toit. On est assez près. Le carton reste au sec. La gare a fait le chemin, vers vous. Alors le grain d'ocre vise le quai, tout près.&lt;/prosody&gt;&lt;break time="560ms"/&gt;&lt;/speak&gt;</t>
        </is>
      </c>
      <c r="G56" s="2" t="inlineStr">
        <is>
          <t>On rapproche la gare. Aniss tire la boîte, un tout petit cran. Nino pousse de l'autre côté, sans courir. Les rails n'ont plus à traverser l'eau. La flaque reste là, sans les toucher. Nino observe l'objet, écoute les dalles. Il retrouve le &lt;emphasis&gt;grain d'ocre&lt;/emphasis&gt;, sur le toit. On est assez près. Le carton reste au sec. La gare a fait le chemin, vers vous. Alors le grain d'ocre vise le quai, tout près.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d'ocre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sous_texte=laisser_l_autre_poser_sa_limite; tempo=naturel; sourire=franc; respiration=relâchée</t>
        </is>
      </c>
      <c r="AW56" t="inlineStr">
        <is>
          <t>enfant-m|On rapproche la gare.
narrateur|Aniss tire la boîte, un tout petit cran.
narrateur|Nino pousse de l'autre côté, sans courir.
narrateur|Les rails n'ont plus à traverser l'eau.
narrateur|La flaque reste là, sans les toucher.
narrateur|Nino observe l'objet, écoute les dalles.
narrateur|Il retrouve le grain d'ocre, sur le toit.
enfant-m|On est assez près.
maman|Le carton reste au sec.
papa|La gare a fait le chemin, vers vous.
narrateur|Alors le grain d'ocre vise le quai, tout près.</t>
        </is>
      </c>
      <c r="AX56" t="inlineStr">
        <is>
          <t>carton,pas</t>
        </is>
      </c>
    </row>
    <row r="57">
      <c r="A57" s="2" t="inlineStr">
        <is>
          <t>CHK_T0001_P0002_T0002_P0003_T0003_P0002_F0001</t>
        </is>
      </c>
      <c r="B57" s="7" t="inlineStr">
        <is>
          <t>passage_fin</t>
        </is>
      </c>
      <c r="C57" s="2" t="inlineStr">
        <is>
          <t>endB3Y</t>
        </is>
      </c>
      <c r="D57" s="2" t="inlineStr">
        <is>
          <t>DIF.PAR.001</t>
        </is>
      </c>
      <c r="E57" s="2" t="inlineStr">
        <is>
          <t>Le train entre dans la boîte, sous le grain d'ocre. Près. On n'a pas traversé l'eau. La gare a fait le chemin, vers vous. Le carton n'a pas goûté la flaque. Un rail reste contre le carton, tout droit. Aniss aligne un dernier bois, sous le grain d'ocre. Le moment difficile, tu le dis ? Surtout le vent. La gare s'est rapprochée, hors de l'eau.</t>
        </is>
      </c>
      <c r="F57" s="2" t="inlineStr">
        <is>
          <t>&lt;speak&gt;&lt;prosody rate="slow" pitch="-2st"&gt;Le train entre dans la boîte, sous le &lt;emphasis level="moderate"&gt;grain d'ocre&lt;/emphasis&gt;. Près. On n'a pas traversé l'eau. La gare a fait le chemin, vers vous. Le carton n'a pas goûté la flaque. Un rail reste contre le carton, tout droit. Aniss aligne un dernier bois, sous le grain d'ocre. Le moment difficile, tu le dis ? Surtout le vent. La gare s'est rapprochée, hors de l'eau.&lt;/prosody&gt;&lt;break time="900ms"/&gt;&lt;/speak&gt;</t>
        </is>
      </c>
      <c r="G57" s="2" t="inlineStr">
        <is>
          <t>&lt;low-pitch&gt;&lt;soft&gt;&lt;slow&gt;Le train entre dans la boîte, sous le &lt;emphasis&gt;grain d'ocre&lt;/emphasis&gt;. Près. On n'a pas traversé l'eau. La gare a fait le chemin, vers vous. Le carton n'a pas goûté la flaque. Un rail reste contre le carton, tout droit. Aniss aligne un dernier bois, sous le grain d'ocre. Le moment difficile, tu le dis ? Surtout le vent. La gare s'est rapprochée, hors de l'eau.&lt;/slow&gt;&lt;/soft&gt;&lt;/low-pitch&gt;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d'ocre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sous_texte=le_grain_d_ocre_paie_le_début_Aniss_finit_son_mot; tempo=posé; sourire=léger; respiration=ample</t>
        </is>
      </c>
      <c r="AW57" t="inlineStr">
        <is>
          <t>narrateur|Le train entre dans la boîte, sous le grain d'ocre.
copain|Près.
enfant-m|On n'a pas traversé l'eau.
maman|La gare a fait le chemin, vers vous.
papa|Le carton n'a pas goûté la flaque.
narrateur|Un rail reste contre le carton, tout droit.
narrateur|Aniss aligne un dernier bois, sous le grain d'ocre.
papa|Le moment difficile, tu le dis ?
enfant-m|Surtout le vent.
narrateur|La gare s'est rapprochée, hors de l'eau.</t>
        </is>
      </c>
      <c r="AX57" t="inlineStr">
        <is>
          <t>carton,roue</t>
        </is>
      </c>
    </row>
    <row r="58">
      <c r="A58" s="2" t="inlineStr">
        <is>
          <t>CHK_T0001_P0002_T0002_P0003_T0003_P0003</t>
        </is>
      </c>
      <c r="B58" s="5" t="inlineStr">
        <is>
          <t>passage</t>
        </is>
      </c>
      <c r="C58" s="2" t="inlineStr">
        <is>
          <t>endB3Z</t>
        </is>
      </c>
      <c r="D58" s="2" t="inlineStr">
        <is>
          <t>DIF.PAR.001</t>
        </is>
      </c>
      <c r="E58" s="2" t="inlineStr">
        <is>
          <t>Le drapeau, devant. Aniss plante le bâton, face au vent. Aniss tend le rouge, comme un mur. Les rails s'abritent derrière le tissu. Alors le carton penche, puis se tient. Nino observe l'objet, écoute le claquement. Il retrouve le grain d'ocre, sur le toit. Le stop tient. Le drapeau a pris le vent. Le toit n'a plus peur. Alors le grain d'ocre reste, derrière le rouge.</t>
        </is>
      </c>
      <c r="F58" s="2" t="inlineStr">
        <is>
          <t>&lt;speak&gt;&lt;prosody rate="medium" pitch="medium"&gt;Le drapeau, devant. Aniss plante le bâton, face au vent. Aniss tend le rouge, comme un mur. Les rails s'abritent derrière le tissu. Alors le carton penche, puis se tient. Nino observe l'objet, écoute le claquement. Il retrouve le &lt;emphasis level="moderate"&gt;grain d'ocre&lt;/emphasis&gt;, sur le toit. Le stop tient. Le drapeau a pris le vent. Le toit n'a plus peur. Alors le grain d'ocre reste, derrière le rouge.&lt;/prosody&gt;&lt;break time="560ms"/&gt;&lt;/speak&gt;</t>
        </is>
      </c>
      <c r="G58" s="2" t="inlineStr">
        <is>
          <t>Le drapeau, devant. Aniss plante le bâton, face au vent. Aniss tend le rouge, comme un mur. Les rails s'abritent derrière le tissu. Alors le carton penche, puis se tient. Nino observe l'objet, écoute le claquement. Il retrouve le &lt;emphasis&gt;grain d'ocre&lt;/emphasis&gt;, sur le toit. Le stop tient. Le drapeau a pris le vent. Le toit n'a plus peur. Alors le grain d'ocre reste, derrière le rouge.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d'ocre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sous_texte=laisser_l_autre_poser_sa_limite; tempo=naturel; sourire=franc; respiration=relâchée</t>
        </is>
      </c>
      <c r="AW58" t="inlineStr">
        <is>
          <t>enfant-m|Le drapeau, devant.
narrateur|Aniss plante le bâton, face au vent.
narrateur|Aniss tend le rouge, comme un mur.
narrateur|Les rails s'abritent derrière le tissu.
narrateur|Alors le carton penche, puis se tient.
narrateur|Nino observe l'objet, écoute le claquement.
narrateur|Il retrouve le grain d'ocre, sur le toit.
enfant-m|Le stop tient.
papa|Le drapeau a pris le vent.
maman|Le toit n'a plus peur.
narrateur|Alors le grain d'ocre reste, derrière le rouge.</t>
        </is>
      </c>
      <c r="AX58" t="inlineStr">
        <is>
          <t>tissu,vent</t>
        </is>
      </c>
    </row>
    <row r="59">
      <c r="A59" s="2" t="inlineStr">
        <is>
          <t>CHK_T0001_P0002_T0002_P0003_T0003_P0003_F0001</t>
        </is>
      </c>
      <c r="B59" s="7" t="inlineStr">
        <is>
          <t>passage_fin</t>
        </is>
      </c>
      <c r="C59" s="2" t="inlineStr">
        <is>
          <t>endB3Z</t>
        </is>
      </c>
      <c r="D59" s="2" t="inlineStr">
        <is>
          <t>DIF.PAR.001</t>
        </is>
      </c>
      <c r="E59" s="2" t="inlineStr">
        <is>
          <t>Le train entre dans la boîte, sous le grain d'ocre. Mur. Le rouge a pris le vent. Le drapeau a fait un mur, tout court. Le grain d'ocre n'a pas glissé. Un rail reste contre le carton, tout droit. Aniss aligne un dernier bois, sous le grain d'ocre. Le moment difficile, tu le dis ? Surtout le vent. Le tissu rouge arrête un peu d'air.</t>
        </is>
      </c>
      <c r="F59" s="2" t="inlineStr">
        <is>
          <t>&lt;speak&gt;&lt;prosody rate="slow" pitch="-2st"&gt;Le train entre dans la boîte, sous le &lt;emphasis level="moderate"&gt;grain d'ocre&lt;/emphasis&gt;. Mur. Le rouge a pris le vent. Le drapeau a fait un mur, tout court. Le grain d'ocre n'a pas glissé. Un rail reste contre le carton, tout droit. Aniss aligne un dernier bois, sous le grain d'ocre. Le moment difficile, tu le dis ? Surtout le vent. Le tissu rouge arrête un peu d'air.&lt;/prosody&gt;&lt;break time="900ms"/&gt;&lt;/speak&gt;</t>
        </is>
      </c>
      <c r="G59" s="2" t="inlineStr">
        <is>
          <t>&lt;low-pitch&gt;&lt;soft&gt;&lt;slow&gt;Le train entre dans la boîte, sous le &lt;emphasis&gt;grain d'ocre&lt;/emphasis&gt;. Mur. Le rouge a pris le vent. Le drapeau a fait un mur, tout court. Le grain d'ocre n'a pas glissé. Un rail reste contre le carton, tout droit. Aniss aligne un dernier bois, sous le grain d'ocre. Le moment difficile, tu le dis ? Surtout le vent. Le tissu rouge arrête un peu d'air.&lt;/slow&gt;&lt;/soft&gt;&lt;/low-pitch&gt;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d'ocre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sous_texte=le_grain_d_ocre_paie_le_début_Aniss_finit_son_mot; tempo=posé; sourire=léger; respiration=ample</t>
        </is>
      </c>
      <c r="AW59" t="inlineStr">
        <is>
          <t>narrateur|Le train entre dans la boîte, sous le grain d'ocre.
copain|Mur.
enfant-m|Le rouge a pris le vent.
papa|Le drapeau a fait un mur, tout court.
maman|Le grain d'ocre n'a pas glissé.
narrateur|Un rail reste contre le carton, tout droit.
narrateur|Aniss aligne un dernier bois, sous le grain d'ocre.
papa|Le moment difficile, tu le dis ?
enfant-m|Surtout le vent.
narrateur|Le tissu rouge arrête un peu d'air.</t>
        </is>
      </c>
      <c r="AX59" t="inlineStr">
        <is>
          <t>carton,roue</t>
        </is>
      </c>
    </row>
    <row r="60">
      <c r="A60" s="2" t="inlineStr">
        <is>
          <t>CHK_T0001_P0003</t>
        </is>
      </c>
      <c r="B60" s="5" t="inlineStr">
        <is>
          <t>passage</t>
        </is>
      </c>
      <c r="C60" s="2" t="inlineStr">
        <is>
          <t>brC</t>
        </is>
      </c>
      <c r="D60" s="2" t="inlineStr">
        <is>
          <t>DIF.PAR.001</t>
        </is>
      </c>
      <c r="E60" s="2" t="inlineStr">
        <is>
          <t>Nino prend le drapeau rouge, d'abord. C'est pour la gare. Le tissu est un peu rêche. Il tend le bâton vers Aniss. Dis gare, Aniss ! Ga. Le mot s'arrête, trop court. Aniss tient le bâton à deux mains. Le sourire de Nino disparaît. Dans sa poitrine, l'envie et l'inquiétude se bousculent. Je me mets à genoux, près de vous. La locomotive et les rails viennent aussi. Papa les glisse près du sac. Aniss, tu viens ? Aniss lève le drapeau, tout bas. Le drapeau d'abord, vous l'avez.</t>
        </is>
      </c>
      <c r="F60" s="2" t="inlineStr">
        <is>
          <t>&lt;speak&gt;&lt;prosody rate="medium" pitch="medium"&gt;Nino prend le &lt;emphasis level="moderate"&gt;drapeau&lt;/emphasis&gt; rouge, d'abord. C'est pour la gare. Le tissu est un peu rêche. Il tend le bâton vers Aniss. Dis gare, Aniss ! Ga. Le mot s'arrête, trop court. Aniss tient le bâton à deux mains. Le sourire de Nino disparaît. Dans sa poitrine, l'envie et l'inquiétude se bousculent. Je me mets à genoux, près de vous. La locomotive et les rails viennent aussi. Papa les glisse près du sac. Aniss, tu viens ? Aniss lève le drapeau, tout bas. Le drapeau d'abord, vous l'avez.&lt;/prosody&gt;&lt;break time="420ms"/&gt;&lt;/speak&gt;</t>
        </is>
      </c>
      <c r="G60" s="2" t="inlineStr">
        <is>
          <t>Nino prend le &lt;emphasis&gt;drapeau&lt;/emphasis&gt; rouge, d'abord. C'est pour la gare. Le tissu est un peu rêche. Il tend le bâton vers Aniss. Dis gare, Aniss ! Ga. Le mot s'arrête, trop court. Aniss tient le bâton à deux mains. Le sourire de Nino disparaît. Dans sa poitrine, l'envie et l'inquiétude se bousculent. Je me mets à genoux, près de vous. La locomotive et les rails viennent aussi. Papa les glisse près du sac. Aniss, tu viens ? Aniss lève le drapeau, tout bas. Le drapeau d'abord, vous l'avez.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drapeau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sous_texte=Nino_propose_Aniss_prend_son_temps; tempo=vif; sourire=léger; respiration=courte</t>
        </is>
      </c>
      <c r="AW60" t="inlineStr">
        <is>
          <t>narrateur|Nino prend le drapeau rouge, d'abord.
enfant-m|C'est pour la gare.
maman|Le tissu est un peu rêche.
narrateur|Il tend le bâton vers Aniss.
enfant-m|Dis gare, Aniss !
copain|Ga.
narrateur|Le mot s'arrête, trop court.
narrateur|Aniss tient le bâton à deux mains.
narrateur|Le sourire de Nino disparaît.
narrateur|Dans sa poitrine, l'envie et l'inquiétude se bousculent.
papa|Je me mets à genoux, près de vous.
maman|La locomotive et les rails viennent aussi.
narrateur|Papa les glisse près du sac.
enfant-m|Aniss, tu viens ?
narrateur|Aniss lève le drapeau, tout bas.
maman|Le drapeau d'abord, vous l'avez.</t>
        </is>
      </c>
      <c r="AX60" t="inlineStr">
        <is>
          <t>tissu,bois</t>
        </is>
      </c>
    </row>
    <row r="61">
      <c r="A61" s="2" t="inlineStr">
        <is>
          <t>CHK_T0001_P0003_Q0001</t>
        </is>
      </c>
      <c r="B61" s="6" t="inlineStr">
        <is>
          <t>passage_question</t>
        </is>
      </c>
      <c r="C61" s="2" t="inlineStr">
        <is>
          <t>qC</t>
        </is>
      </c>
      <c r="D61" s="2" t="inlineStr">
        <is>
          <t>DIF.PAR.001</t>
        </is>
      </c>
      <c r="E61" s="2" t="inlineStr">
        <is>
          <t>Nino a tendu le drapeau, tout près. Il tend quoi, à Aniss ?</t>
        </is>
      </c>
      <c r="F61" s="2" t="inlineStr">
        <is>
          <t>&lt;speak&gt;&lt;prosody rate="slow" pitch="medium"&gt;Nino a tendu le &lt;emphasis level="moderate"&gt;drapeau&lt;/emphasis&gt;, tout près. Il tend quoi, à Aniss ?&lt;/prosody&gt;&lt;break time="700ms"/&gt;&lt;/speak&gt;</t>
        </is>
      </c>
      <c r="G61" s="2" t="inlineStr">
        <is>
          <t>&lt;soft&gt;&lt;slow&gt;Nino a tendu le &lt;emphasis&gt;drapeau&lt;/emphasis&gt;, tout près. Il tend quoi, à Aniss ?&lt;/slow&gt;&lt;/soft&gt; [pause]</t>
        </is>
      </c>
      <c r="H61" s="2" t="inlineStr">
        <is>
          <t>le drapeau</t>
        </is>
      </c>
      <c r="I61" s="2" t="inlineStr">
        <is>
          <t>drapeau | le drapeau | le rouge | le bâton | tendre</t>
        </is>
      </c>
      <c r="J61" s="2" t="inlineStr">
        <is>
          <t>Oui, c'est la bonne réponse.</t>
        </is>
      </c>
      <c r="K61" s="2" t="inlineStr">
        <is>
          <t>Tu étais presque.</t>
        </is>
      </c>
      <c r="L61" s="2" t="inlineStr">
        <is>
          <t>Il tend le drapeau. Il tend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drapeau</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sous_texte=regarde_ce_qu_il_tend; tempo=suspendu; sourire=aucun; respiration=courte_avant_question</t>
        </is>
      </c>
      <c r="AW61" t="inlineStr">
        <is>
          <t>narrateur|Nino a tendu le drapeau, tout près.
maman|Il tend quoi, à Aniss ?</t>
        </is>
      </c>
    </row>
    <row r="62">
      <c r="A62" s="2" t="inlineStr">
        <is>
          <t>CHK_T0001_P0003_C0001</t>
        </is>
      </c>
      <c r="B62" s="5" t="inlineStr">
        <is>
          <t>passage</t>
        </is>
      </c>
      <c r="C62" s="2" t="inlineStr">
        <is>
          <t>qC</t>
        </is>
      </c>
      <c r="D62" s="2" t="inlineStr">
        <is>
          <t>DIF.PAR.001</t>
        </is>
      </c>
      <c r="E62" s="2" t="inlineStr">
        <is>
          <t>Aniss tient le drapeau, tout près. Il est à toi, un moment. Nino ferme les lèvres, cette fois. Le rouge bouge un peu, puis s'arrête. La gare va le voir, plus tard. On pose la ligne où ? Jusqu'à la boîte, sous le grain d'ocre. Le stop ? Le silence d'Aniss reste une réponse.</t>
        </is>
      </c>
      <c r="F62" s="2" t="inlineStr">
        <is>
          <t>&lt;speak&gt;&lt;prosody rate="medium" pitch="medium"&gt;Aniss tient le drapeau, tout près. Il est à toi, un moment. Nino ferme les lèvres, cette fois. Le rouge bouge un peu, puis s'arrête. La gare va le voir, plus tard. On pose la ligne où ? Jusqu'à la boîte, sous le &lt;emphasis level="moderate"&gt;grain d'ocre&lt;/emphasis&gt;. Le stop ? Le silence d'Aniss reste une réponse.&lt;/prosody&gt;&lt;break time="450ms"/&gt;&lt;/speak&gt;</t>
        </is>
      </c>
      <c r="G62" s="2" t="inlineStr">
        <is>
          <t>Aniss tient le drapeau, tout près. Il est à toi, un moment. Nino ferme les lèvres, cette fois. Le rouge bouge un peu, puis s'arrête. La gare va le voir, plus tard. On pose la ligne où ? Jusqu'à la boîte, sous le &lt;emphasis&gt;grain d'ocre&lt;/emphasis&gt;. Le stop ? Le silence d'Aniss reste une réponse.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grain d'ocre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sous_texte=la_première_idée_a_raté_le_mot_manque; tempo=naturel; sourire=léger; respiration=fluide</t>
        </is>
      </c>
      <c r="AW62" t="inlineStr">
        <is>
          <t>narrateur|Aniss tient le drapeau, tout près.
enfant-m|Il est à toi, un moment.
narrateur|Nino ferme les lèvres, cette fois.
narrateur|Le rouge bouge un peu, puis s'arrête.
papa|La gare va le voir, plus tard.
maman|On pose la ligne où ?
enfant-m|Jusqu'à la boîte, sous le grain d'ocre.
copain|Le stop ?
narrateur|Le silence d'Aniss reste une réponse.</t>
        </is>
      </c>
      <c r="AX62" t="inlineStr">
        <is>
          <t>tissu,bois</t>
        </is>
      </c>
    </row>
    <row r="63">
      <c r="A63" s="2" t="inlineStr">
        <is>
          <t>CHK_T0001_P0003_T0002_P0000</t>
        </is>
      </c>
      <c r="B63" s="4" t="inlineStr">
        <is>
          <t>transition_question</t>
        </is>
      </c>
      <c r="C63" s="2" t="inlineStr">
        <is>
          <t>ch2C</t>
        </is>
      </c>
      <c r="D63" s="2" t="inlineStr">
        <is>
          <t>DIF.PAR.001</t>
        </is>
      </c>
      <c r="E63" s="2" t="inlineStr">
        <is>
          <t>Dans le panier, le drapeau voyage. Des carreaux tièdes, au couloir. Un tapis épais, au salon. Une flaque ronde, à la terrasse. On commence où, pour le stop ?</t>
        </is>
      </c>
      <c r="F63" s="2" t="inlineStr">
        <is>
          <t>&lt;speak&gt;&lt;prosody rate="slow" pitch="medium"&gt;Dans le panier, le drapeau voyage. Des carreaux tièdes, au couloir. Un tapis épais, au salon. Une flaque ronde, à la terrasse. On commence où, pour le stop ?&lt;/prosody&gt;&lt;break time="900ms"/&gt;&lt;/speak&gt;</t>
        </is>
      </c>
      <c r="G63" s="2" t="inlineStr">
        <is>
          <t>&lt;slow&gt;Dans le panier, le drapeau voyage. Des carreaux tièdes, au couloir. Un tapis épais, au salon. Une flaque ronde, à la terrasse. On commence où, pour le stop ?&lt;/slow&gt; [long-pause]</t>
        </is>
      </c>
      <c r="H63" s="2" t="inlineStr"/>
      <c r="I63" s="2" t="inlineStr"/>
      <c r="J63" s="2" t="inlineStr">
        <is>
          <t>Oui, c'est la bonne réponse.</t>
        </is>
      </c>
      <c r="K63" s="2" t="inlineStr">
        <is>
          <t>Tu étais presque.</t>
        </is>
      </c>
      <c r="L63" s="2" t="inlineStr"/>
      <c r="M63" s="2" t="inlineStr">
        <is>
          <t>le couloir</t>
        </is>
      </c>
      <c r="N63" s="2" t="inlineStr">
        <is>
          <t>CHK_T0001_P0003_T0002_P0001</t>
        </is>
      </c>
      <c r="O63" s="2" t="inlineStr">
        <is>
          <t>le salon</t>
        </is>
      </c>
      <c r="P63" s="2" t="inlineStr">
        <is>
          <t>CHK_T0001_P0003_T0002_P0002</t>
        </is>
      </c>
      <c r="Q63" s="2" t="inlineStr">
        <is>
          <t>la terrasse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sous_texte=ton_choix_change_le_geste; tempo=suspendu; sourire=léger; respiration=pause_avant_choix</t>
        </is>
      </c>
      <c r="AW63" t="inlineStr">
        <is>
          <t>narrateur|Dans le panier, le drapeau voyage.
narrateur|Des carreaux tièdes, au couloir.
narrateur|Un tapis épais, au salon.
narrateur|Une flaque ronde, à la terrasse.
maman|On commence où, pour le stop ?</t>
        </is>
      </c>
    </row>
    <row r="64">
      <c r="A64" s="2" t="inlineStr">
        <is>
          <t>CHK_T0001_P0003_T0002_P0001</t>
        </is>
      </c>
      <c r="B64" s="5" t="inlineStr">
        <is>
          <t>passage</t>
        </is>
      </c>
      <c r="C64" s="2" t="inlineStr">
        <is>
          <t>brC1</t>
        </is>
      </c>
      <c r="D64" s="2" t="inlineStr">
        <is>
          <t>DIF.PAR.001</t>
        </is>
      </c>
      <c r="E64" s="2" t="inlineStr">
        <is>
          <t>Le drapeau frôle le mur du couloir. Le grain d'ocre passe sous la lumière. Un lacet attrape le tissu rouge. Dégage, Aniss ! Aniss pose la paume, stop. Le rouge s'arrête contre le cuir. On pousse ensemble, vite ! Sa main dit non, pour l'instant. Le lacet tient le bâton. Nino ne rit plus. Nino refuse de foncer. Il écoute le silence, puis le carton. Vous faites comment, tous les deux ?</t>
        </is>
      </c>
      <c r="F64" s="2" t="inlineStr">
        <is>
          <t>&lt;speak&gt;&lt;prosody rate="medium" pitch="-2st"&gt;Le drapeau frôle le mur du couloir. Le grain d'ocre passe sous la lumière. Un &lt;emphasis level="moderate"&gt;lacet&lt;/emphasis&gt; attrape le tissu rouge. Dégage, Aniss ! Aniss pose la paume, stop. Le rouge s'arrête contre le cuir. On pousse ensemble, vite ! Sa main dit non, pour l'instant. Le lacet tient le bâton. Nino ne rit plus. Nino refuse de foncer. Il écoute le silence, puis le carton. Vous faites comment, tous les deux ?&lt;/prosody&gt;&lt;break time="520ms"/&gt;&lt;/speak&gt;</t>
        </is>
      </c>
      <c r="G64" s="2" t="inlineStr">
        <is>
          <t>&lt;low-pitch&gt;Le drapeau frôle le mur du couloir. Le grain d'ocre passe sous la lumière. Un &lt;emphasis&gt;lacet&lt;/emphasis&gt; attrape le tissu rouge. Dégage, Aniss ! Aniss pose la paume, stop. Le rouge s'arrête contre le cuir. On pousse ensemble, vite ! Sa main dit non, pour l'instant. Le lacet tient le bâton. Nino ne rit plus. Nino refuse de foncer. Il écoute le silence, puis le carton.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lacet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emotion=inquiétude_et_découragement; intensite=2; destinataire=enfant; sous_texte=le_silence_d_Aniss_est_une_réponse; tempo=resserré; sourire=aucun; respiration=retenue</t>
        </is>
      </c>
      <c r="AW64" t="inlineStr">
        <is>
          <t>narrateur|Le drapeau frôle le mur du couloir.
narrateur|Le grain d'ocre passe sous la lumière.
narrateur|Un lacet attrape le tissu rouge.
enfant-m|Dégage, Aniss !
narrateur|Aniss pose la paume, stop.
narrateur|Le rouge s'arrête contre le cuir.
enfant-m|On pousse ensemble, vite !
maman|Sa main dit non, pour l'instant.
papa|Le lacet tient le bâton.
narrateur|Nino ne rit plus.
narrateur|Nino refuse de foncer.
narrateur|Il écoute le silence, puis le carton.
papa|Vous faites comment, tous les deux ?</t>
        </is>
      </c>
      <c r="AX64" t="inlineStr">
        <is>
          <t>tissu,carreau</t>
        </is>
      </c>
    </row>
    <row r="65">
      <c r="A65" s="2" t="inlineStr">
        <is>
          <t>CHK_T0001_P0003_T0002_P0001_T0003_P0000</t>
        </is>
      </c>
      <c r="B65" s="4" t="inlineStr">
        <is>
          <t>transition_question</t>
        </is>
      </c>
      <c r="C65" s="2" t="inlineStr">
        <is>
          <t>ch3C1</t>
        </is>
      </c>
      <c r="D65" s="2" t="inlineStr">
        <is>
          <t>DIF.PAR.001</t>
        </is>
      </c>
      <c r="E65" s="2" t="inlineStr">
        <is>
          <t>Le trou entre les rails reste ouvert. Le rail, la locomotive, ou la chaussure ?</t>
        </is>
      </c>
      <c r="F65" s="2" t="inlineStr">
        <is>
          <t>&lt;speak&gt;&lt;prosody rate="slow" pitch="medium"&gt;Le trou entre les rails reste ouvert. Le rail, la locomotive, ou la chaussure ?&lt;/prosody&gt;&lt;break time="900ms"/&gt;&lt;/speak&gt;</t>
        </is>
      </c>
      <c r="G65" s="2" t="inlineStr">
        <is>
          <t>&lt;slow&gt;Le trou entre les rails reste ouvert. Le rail, la locomotive, ou la chaussure ?&lt;/slow&gt; [long-pause]</t>
        </is>
      </c>
      <c r="H65" s="2" t="inlineStr"/>
      <c r="I65" s="2" t="inlineStr"/>
      <c r="J65" s="2" t="inlineStr">
        <is>
          <t>Oui, c'est la bonne réponse.</t>
        </is>
      </c>
      <c r="K65" s="2" t="inlineStr">
        <is>
          <t>Tu étais presque.</t>
        </is>
      </c>
      <c r="L65" s="2" t="inlineStr"/>
      <c r="M65" s="2" t="inlineStr">
        <is>
          <t>le rail</t>
        </is>
      </c>
      <c r="N65" s="2" t="inlineStr">
        <is>
          <t>CHK_T0001_P0003_T0002_P0001_T0003_P0001</t>
        </is>
      </c>
      <c r="O65" s="2" t="inlineStr">
        <is>
          <t>la locomotive</t>
        </is>
      </c>
      <c r="P65" s="2" t="inlineStr">
        <is>
          <t>CHK_T0001_P0003_T0002_P0001_T0003_P0002</t>
        </is>
      </c>
      <c r="Q65" s="2" t="inlineStr">
        <is>
          <t>la chaussure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sous_texte=ton_choix_change_le_geste; tempo=suspendu; sourire=léger; respiration=pause_avant_choix</t>
        </is>
      </c>
      <c r="AW65" t="inlineStr">
        <is>
          <t>narrateur|Le trou entre les rails reste ouvert.
papa|Le rail, la locomotive, ou la chaussure ?</t>
        </is>
      </c>
    </row>
    <row r="66">
      <c r="A66" s="2" t="inlineStr">
        <is>
          <t>CHK_T0001_P0003_T0002_P0001_T0003_P0001</t>
        </is>
      </c>
      <c r="B66" s="5" t="inlineStr">
        <is>
          <t>passage</t>
        </is>
      </c>
      <c r="C66" s="2" t="inlineStr">
        <is>
          <t>endC1X</t>
        </is>
      </c>
      <c r="D66" s="2" t="inlineStr">
        <is>
          <t>DIF.PAR.001</t>
        </is>
      </c>
      <c r="E66" s="2" t="inlineStr">
        <is>
          <t>Ton sac, Aniss. Aniss fouille son sac, sans se presser. Un rail de bois en sort, le dernier. Le drapeau attend près du trou. Nino observe l'objet, écoute les carreaux. Il retrouve le grain d'ocre, sur le toit. Aniss pose le rail dans le trou. Ça fait clic, tout net. Clic. Le trou n'est plus un trou. Le grain d'ocre garde le stop.</t>
        </is>
      </c>
      <c r="F66" s="2" t="inlineStr">
        <is>
          <t>&lt;speak&gt;&lt;prosody rate="medium" pitch="medium"&gt;Ton sac, Aniss. Aniss fouille son sac, sans se presser. Un rail de bois en sort, le dernier. Le drapeau attend près du trou. Nino observe l'objet, écoute les carreaux. Il retrouve le &lt;emphasis level="moderate"&gt;grain d'ocre&lt;/emphasis&gt;, sur le toit. Aniss pose le rail dans le trou. Ça fait clic, tout net. Clic. Le trou n'est plus un trou. Le grain d'ocre garde le stop.&lt;/prosody&gt;&lt;break time="560ms"/&gt;&lt;/speak&gt;</t>
        </is>
      </c>
      <c r="G66" s="2" t="inlineStr">
        <is>
          <t>Ton sac, Aniss. Aniss fouille son sac, sans se presser. Un rail de bois en sort, le dernier. Le drapeau attend près du trou. Nino observe l'objet, écoute les carreaux. Il retrouve le &lt;emphasis&gt;grain d'ocre&lt;/emphasis&gt;, sur le toit. Aniss pose le rail dans le trou. Ça fait clic, tout net. Clic. Le trou n'est plus un trou. Le grain d'ocre garde le stop.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d'ocre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sous_texte=laisser_l_autre_poser_sa_limite; tempo=naturel; sourire=franc; respiration=relâchée</t>
        </is>
      </c>
      <c r="AW66" t="inlineStr">
        <is>
          <t>enfant-m|Ton sac, Aniss.
narrateur|Aniss fouille son sac, sans se presser.
narrateur|Un rail de bois en sort, le dernier.
narrateur|Le drapeau attend près du trou.
narrateur|Nino observe l'objet, écoute les carreaux.
narrateur|Il retrouve le grain d'ocre, sur le toit.
narrateur|Aniss pose le rail dans le trou.
narrateur|Ça fait clic, tout net.
enfant-m|Clic.
papa|Le trou n'est plus un trou.
maman|Le grain d'ocre garde le stop.</t>
        </is>
      </c>
      <c r="AX66" t="inlineStr">
        <is>
          <t>sac,clic</t>
        </is>
      </c>
    </row>
    <row r="67">
      <c r="A67" s="2" t="inlineStr">
        <is>
          <t>CHK_T0001_P0003_T0002_P0001_T0003_P0001_F0001</t>
        </is>
      </c>
      <c r="B67" s="7" t="inlineStr">
        <is>
          <t>passage_fin</t>
        </is>
      </c>
      <c r="C67" s="2" t="inlineStr">
        <is>
          <t>endC1X</t>
        </is>
      </c>
      <c r="D67" s="2" t="inlineStr">
        <is>
          <t>DIF.PAR.001</t>
        </is>
      </c>
      <c r="E67" s="2" t="inlineStr">
        <is>
          <t>Le train entre dans la boîte, sous le grain d'ocre. Gare. Tu as fini le mot. Le clic a fermé le trou. Vous avez laissé le sac parler. Le drapeau penche sur le toit, sans claquer. Le rouge frôle le grain d'ocre, puis s'arrête. Tu raconteras ce qui bloquait ? Surtout le trou. Le drapeau voit le clic, au-dessus du trou.</t>
        </is>
      </c>
      <c r="F67" s="2" t="inlineStr">
        <is>
          <t>&lt;speak&gt;&lt;prosody rate="slow" pitch="-2st"&gt;Le train entre dans la boîte, sous le &lt;emphasis level="moderate"&gt;grain d'ocre&lt;/emphasis&gt;. Gare. Tu as fini le mot. Le clic a fermé le trou. Vous avez laissé le sac parler. Le drapeau penche sur le toit, sans claquer. Le rouge frôle le grain d'ocre, puis s'arrête. Tu raconteras ce qui bloquait ? Surtout le trou. Le drapeau voit le clic, au-dessus du trou.&lt;/prosody&gt;&lt;break time="900ms"/&gt;&lt;/speak&gt;</t>
        </is>
      </c>
      <c r="G67" s="2" t="inlineStr">
        <is>
          <t>&lt;low-pitch&gt;&lt;soft&gt;&lt;slow&gt;Le train entre dans la boîte, sous le &lt;emphasis&gt;grain d'ocre&lt;/emphasis&gt;. Gare. Tu as fini le mot. Le clic a fermé le trou. Vous avez laissé le sac parler. Le drapeau penche sur le toit, sans claquer. Le rouge frôle le grain d'ocre, puis s'arrête. Tu raconteras ce qui bloquait ? Surtout le trou. Le drapeau voit le clic, au-dessus du trou.&lt;/slow&gt;&lt;/soft&gt;&lt;/low-pitch&gt;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d'ocre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sous_texte=le_grain_d_ocre_paie_le_début_Aniss_finit_son_mot; tempo=posé; sourire=léger; respiration=ample</t>
        </is>
      </c>
      <c r="AW67" t="inlineStr">
        <is>
          <t>narrateur|Le train entre dans la boîte, sous le grain d'ocre.
copain|Gare.
enfant-m|Tu as fini le mot.
papa|Le clic a fermé le trou.
maman|Vous avez laissé le sac parler.
narrateur|Le drapeau penche sur le toit, sans claquer.
narrateur|Le rouge frôle le grain d'ocre, puis s'arrête.
papa|Tu raconteras ce qui bloquait ?
enfant-m|Surtout le trou.
narrateur|Le drapeau voit le clic, au-dessus du trou.</t>
        </is>
      </c>
      <c r="AX67" t="inlineStr">
        <is>
          <t>carton,roue</t>
        </is>
      </c>
    </row>
    <row r="68">
      <c r="A68" s="2" t="inlineStr">
        <is>
          <t>CHK_T0001_P0003_T0002_P0001_T0003_P0002</t>
        </is>
      </c>
      <c r="B68" s="5" t="inlineStr">
        <is>
          <t>passage</t>
        </is>
      </c>
      <c r="C68" s="2" t="inlineStr">
        <is>
          <t>endC1Y</t>
        </is>
      </c>
      <c r="D68" s="2" t="inlineStr">
        <is>
          <t>DIF.PAR.001</t>
        </is>
      </c>
      <c r="E68" s="2" t="inlineStr">
        <is>
          <t>Pour toi. Nino tend la locomotive vers Aniss. Aniss guide le drapeau, autour du cuir. Le train contourne la chaussure, sans la pousser. Une roue manque de taper le talon. Nino observe l'objet, écoute le cuir. Il retrouve le grain d'ocre, sur le toit. Il passe ! Le train a pris le bord, tout seul. Les roues ont trouvé le cuir. Le drapeau reste un instant sur le bord.</t>
        </is>
      </c>
      <c r="F68" s="2" t="inlineStr">
        <is>
          <t>&lt;speak&gt;&lt;prosody rate="medium" pitch="medium"&gt;Pour toi. Nino tend la locomotive vers Aniss. Aniss guide le drapeau, autour du cuir. Le train contourne la chaussure, sans la pousser. Une roue manque de taper le talon. Nino observe l'objet, écoute le cuir. Il retrouve le &lt;emphasis level="moderate"&gt;grain d'ocre&lt;/emphasis&gt;, sur le toit. Il passe ! Le train a pris le bord, tout seul. Les roues ont trouvé le cuir. Le drapeau reste un instant sur le bord.&lt;/prosody&gt;&lt;break time="560ms"/&gt;&lt;/speak&gt;</t>
        </is>
      </c>
      <c r="G68" s="2" t="inlineStr">
        <is>
          <t>Pour toi. Nino tend la locomotive vers Aniss. Aniss guide le drapeau, autour du cuir. Le train contourne la chaussure, sans la pousser. Une roue manque de taper le talon. Nino observe l'objet, écoute le cuir. Il retrouve le &lt;emphasis&gt;grain d'ocre&lt;/emphasis&gt;, sur le toit. Il passe ! Le train a pris le bord, tout seul. Les roues ont trouvé le cuir. Le drapeau reste un instant sur le bord.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d'ocre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sous_texte=laisser_l_autre_poser_sa_limite; tempo=naturel; sourire=franc; respiration=relâchée</t>
        </is>
      </c>
      <c r="AW68" t="inlineStr">
        <is>
          <t>enfant-m|Pour toi.
narrateur|Nino tend la locomotive vers Aniss.
narrateur|Aniss guide le drapeau, autour du cuir.
narrateur|Le train contourne la chaussure, sans la pousser.
narrateur|Une roue manque de taper le talon.
narrateur|Nino observe l'objet, écoute le cuir.
narrateur|Il retrouve le grain d'ocre, sur le toit.
enfant-m|Il passe !
maman|Le train a pris le bord, tout seul.
papa|Les roues ont trouvé le cuir.
narrateur|Le drapeau reste un instant sur le bord.</t>
        </is>
      </c>
      <c r="AX68" t="inlineStr">
        <is>
          <t>bois,cuir</t>
        </is>
      </c>
    </row>
    <row r="69">
      <c r="A69" s="2" t="inlineStr">
        <is>
          <t>CHK_T0001_P0003_T0002_P0001_T0003_P0002_F0001</t>
        </is>
      </c>
      <c r="B69" s="7" t="inlineStr">
        <is>
          <t>passage_fin</t>
        </is>
      </c>
      <c r="C69" s="2" t="inlineStr">
        <is>
          <t>endC1Y</t>
        </is>
      </c>
      <c r="D69" s="2" t="inlineStr">
        <is>
          <t>DIF.PAR.001</t>
        </is>
      </c>
      <c r="E69" s="2" t="inlineStr">
        <is>
          <t>Le train entre dans la boîte, sous le grain d'ocre. Là. Tu as montré le bord. Les roues ont contourné le cuir. Vous n'avez pas poussé la chaussure. Le drapeau penche sur le toit, sans claquer. Le rouge frôle le grain d'ocre, puis s'arrête. Tu raconteras ce qui bloquait ? Surtout le trou. Le rouge contourne le cuir, sans le toucher.</t>
        </is>
      </c>
      <c r="F69" s="2" t="inlineStr">
        <is>
          <t>&lt;speak&gt;&lt;prosody rate="slow" pitch="-2st"&gt;Le train entre dans la boîte, sous le &lt;emphasis level="moderate"&gt;grain d'ocre&lt;/emphasis&gt;. Là. Tu as montré le bord. Les roues ont contourné le cuir. Vous n'avez pas poussé la chaussure. Le drapeau penche sur le toit, sans claquer. Le rouge frôle le grain d'ocre, puis s'arrête. Tu raconteras ce qui bloquait ? Surtout le trou. Le rouge contourne le cuir, sans le toucher.&lt;/prosody&gt;&lt;break time="900ms"/&gt;&lt;/speak&gt;</t>
        </is>
      </c>
      <c r="G69" s="2" t="inlineStr">
        <is>
          <t>&lt;low-pitch&gt;&lt;soft&gt;&lt;slow&gt;Le train entre dans la boîte, sous le &lt;emphasis&gt;grain d'ocre&lt;/emphasis&gt;. Là. Tu as montré le bord. Les roues ont contourné le cuir. Vous n'avez pas poussé la chaussure. Le drapeau penche sur le toit, sans claquer. Le rouge frôle le grain d'ocre, puis s'arrête. Tu raconteras ce qui bloquait ? Surtout le trou. Le rouge contourne le cuir, sans le toucher.&lt;/slow&gt;&lt;/soft&gt;&lt;/low-pitch&gt;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d'ocre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sous_texte=le_grain_d_ocre_paie_le_début_Aniss_finit_son_mot; tempo=posé; sourire=léger; respiration=ample</t>
        </is>
      </c>
      <c r="AW69" t="inlineStr">
        <is>
          <t>narrateur|Le train entre dans la boîte, sous le grain d'ocre.
copain|Là.
enfant-m|Tu as montré le bord.
papa|Les roues ont contourné le cuir.
maman|Vous n'avez pas poussé la chaussure.
narrateur|Le drapeau penche sur le toit, sans claquer.
narrateur|Le rouge frôle le grain d'ocre, puis s'arrête.
papa|Tu raconteras ce qui bloquait ?
enfant-m|Surtout le trou.
narrateur|Le rouge contourne le cuir, sans le toucher.</t>
        </is>
      </c>
      <c r="AX69" t="inlineStr">
        <is>
          <t>carton,roue</t>
        </is>
      </c>
    </row>
    <row r="70">
      <c r="A70" s="2" t="inlineStr">
        <is>
          <t>CHK_T0001_P0003_T0002_P0001_T0003_P0003</t>
        </is>
      </c>
      <c r="B70" s="5" t="inlineStr">
        <is>
          <t>passage</t>
        </is>
      </c>
      <c r="C70" s="2" t="inlineStr">
        <is>
          <t>endC1Z</t>
        </is>
      </c>
      <c r="D70" s="2" t="inlineStr">
        <is>
          <t>DIF.PAR.001</t>
        </is>
      </c>
      <c r="E70" s="2" t="inlineStr">
        <is>
          <t>La chaussure, Aniss. Aniss tire le lacet, sans un mot. Nino pousse le talon vers le mur. Le drapeau attend pendant qu'ils poussent. Le passage redevient droit, presque. Nino observe l'objet, écoute le lacet. Il retrouve le grain d'ocre, sur le toit. Merci. La chaussure a sa place, maintenant. La ligne peut courir, maintenant. Alors le grain d'ocre vise le quai des carreaux.</t>
        </is>
      </c>
      <c r="F70" s="2" t="inlineStr">
        <is>
          <t>&lt;speak&gt;&lt;prosody rate="medium" pitch="medium"&gt;La chaussure, Aniss. Aniss tire le lacet, sans un mot. Nino pousse le talon vers le mur. Le drapeau attend pendant qu'ils poussent. Le passage redevient droit, presque. Nino observe l'objet, écoute le lacet. Il retrouve le &lt;emphasis level="moderate"&gt;grain d'ocre&lt;/emphasis&gt;, sur le toit. Merci. La chaussure a sa place, maintenant. La ligne peut courir, maintenant. Alors le grain d'ocre vise le quai des carreaux.&lt;/prosody&gt;&lt;break time="560ms"/&gt;&lt;/speak&gt;</t>
        </is>
      </c>
      <c r="G70" s="2" t="inlineStr">
        <is>
          <t>La chaussure, Aniss. Aniss tire le lacet, sans un mot. Nino pousse le talon vers le mur. Le drapeau attend pendant qu'ils poussent. Le passage redevient droit, presque. Nino observe l'objet, écoute le lacet. Il retrouve le &lt;emphasis&gt;grain d'ocre&lt;/emphasis&gt;, sur le toit. Merci. La chaussure a sa place, maintenant. La ligne peut courir, maintenant. Alors le grain d'ocre vise le quai des carreaux.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d'ocre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sous_texte=laisser_l_autre_poser_sa_limite; tempo=naturel; sourire=franc; respiration=relâchée</t>
        </is>
      </c>
      <c r="AW70" t="inlineStr">
        <is>
          <t>enfant-m|La chaussure, Aniss.
narrateur|Aniss tire le lacet, sans un mot.
narrateur|Nino pousse le talon vers le mur.
narrateur|Le drapeau attend pendant qu'ils poussent.
narrateur|Le passage redevient droit, presque.
narrateur|Nino observe l'objet, écoute le lacet.
narrateur|Il retrouve le grain d'ocre, sur le toit.
enfant-m|Merci.
papa|La chaussure a sa place, maintenant.
maman|La ligne peut courir, maintenant.
narrateur|Alors le grain d'ocre vise le quai des carreaux.</t>
        </is>
      </c>
      <c r="AX70" t="inlineStr">
        <is>
          <t>chaussure,lacet</t>
        </is>
      </c>
    </row>
    <row r="71">
      <c r="A71" s="2" t="inlineStr">
        <is>
          <t>CHK_T0001_P0003_T0002_P0001_T0003_P0003_F0001</t>
        </is>
      </c>
      <c r="B71" s="7" t="inlineStr">
        <is>
          <t>passage_fin</t>
        </is>
      </c>
      <c r="C71" s="2" t="inlineStr">
        <is>
          <t>endC1Z</t>
        </is>
      </c>
      <c r="D71" s="2" t="inlineStr">
        <is>
          <t>DIF.PAR.001</t>
        </is>
      </c>
      <c r="E71" s="2" t="inlineStr">
        <is>
          <t>Le train entre dans la boîte, sous le grain d'ocre. Mur. Le passage est droit. La chaussure a sa place, au mur. Vous avez poussé ensemble, sans crier. Le drapeau penche sur le toit, sans claquer. Le rouge frôle le grain d'ocre, puis s'arrête. Tu raconteras ce qui bloquait ? Surtout le trou. Le bâton vise le mur, pendant qu'ils poussent.</t>
        </is>
      </c>
      <c r="F71" s="2" t="inlineStr">
        <is>
          <t>&lt;speak&gt;&lt;prosody rate="slow" pitch="-2st"&gt;Le train entre dans la boîte, sous le &lt;emphasis level="moderate"&gt;grain d'ocre&lt;/emphasis&gt;. Mur. Le passage est droit. La chaussure a sa place, au mur. Vous avez poussé ensemble, sans crier. Le drapeau penche sur le toit, sans claquer. Le rouge frôle le grain d'ocre, puis s'arrête. Tu raconteras ce qui bloquait ? Surtout le trou. Le bâton vise le mur, pendant qu'ils poussent.&lt;/prosody&gt;&lt;break time="900ms"/&gt;&lt;/speak&gt;</t>
        </is>
      </c>
      <c r="G71" s="2" t="inlineStr">
        <is>
          <t>&lt;low-pitch&gt;&lt;soft&gt;&lt;slow&gt;Le train entre dans la boîte, sous le &lt;emphasis&gt;grain d'ocre&lt;/emphasis&gt;. Mur. Le passage est droit. La chaussure a sa place, au mur. Vous avez poussé ensemble, sans crier. Le drapeau penche sur le toit, sans claquer. Le rouge frôle le grain d'ocre, puis s'arrête. Tu raconteras ce qui bloquait ? Surtout le trou. Le bâton vise le mur, pendant qu'ils poussent.&lt;/slow&gt;&lt;/soft&gt;&lt;/low-pitch&gt;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d'ocre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sous_texte=le_grain_d_ocre_paie_le_début_Aniss_finit_son_mot; tempo=posé; sourire=léger; respiration=ample</t>
        </is>
      </c>
      <c r="AW71" t="inlineStr">
        <is>
          <t>narrateur|Le train entre dans la boîte, sous le grain d'ocre.
copain|Mur.
enfant-m|Le passage est droit.
papa|La chaussure a sa place, au mur.
maman|Vous avez poussé ensemble, sans crier.
narrateur|Le drapeau penche sur le toit, sans claquer.
narrateur|Le rouge frôle le grain d'ocre, puis s'arrête.
papa|Tu raconteras ce qui bloquait ?
enfant-m|Surtout le trou.
narrateur|Le bâton vise le mur, pendant qu'ils poussent.</t>
        </is>
      </c>
      <c r="AX71" t="inlineStr">
        <is>
          <t>carton,roue</t>
        </is>
      </c>
    </row>
    <row r="72">
      <c r="A72" s="2" t="inlineStr">
        <is>
          <t>CHK_T0001_P0003_T0002_P0002</t>
        </is>
      </c>
      <c r="B72" s="5" t="inlineStr">
        <is>
          <t>passage</t>
        </is>
      </c>
      <c r="C72" s="2" t="inlineStr">
        <is>
          <t>brC2</t>
        </is>
      </c>
      <c r="D72" s="2" t="inlineStr">
        <is>
          <t>DIF.PAR.001</t>
        </is>
      </c>
      <c r="E72" s="2" t="inlineStr">
        <is>
          <t>Le drapeau traîne sur le tapis, trop mou. Le grain d'ocre penche vers le tissu. Il s'accroche partout ! Aniss ramasse le rouge, tout bas. On tire, allez ! Aniss garde le bâton, sans bouger. Le parquet luit, près de la vitre. La planche peut faire un pont. Nino sent son corps se crisper. Nino refuse de foncer. Il observe le drapeau, écoute le salon. Personne ne donne la réponse. Vous faites comment, tous les deux ?</t>
        </is>
      </c>
      <c r="F72" s="2" t="inlineStr">
        <is>
          <t>&lt;speak&gt;&lt;prosody rate="medium" pitch="-2st"&gt;Le drapeau traîne sur le tapis, trop mou. Le grain d'ocre penche vers le tissu. Il s'accroche partout ! Aniss ramasse le rouge, tout bas. On tire, allez ! Aniss garde le bâton, sans bouger. Le parquet luit, près de la vitre. La &lt;emphasis level="moderate"&gt;planche&lt;/emphasis&gt; peut faire un pont. Nino sent son corps se crisper. Nino refuse de foncer. Il observe le drapeau, écoute le salon. Personne ne donne la réponse. Vous faites comment, tous les deux ?&lt;/prosody&gt;&lt;break time="520ms"/&gt;&lt;/speak&gt;</t>
        </is>
      </c>
      <c r="G72" s="2" t="inlineStr">
        <is>
          <t>&lt;low-pitch&gt;Le drapeau traîne sur le tapis, trop mou. Le grain d'ocre penche vers le tissu. Il s'accroche partout ! Aniss ramasse le rouge, tout bas. On tire, allez ! Aniss garde le bâton, sans bouger. Le parquet luit, près de la vitre. La &lt;emphasis&gt;planche&lt;/emphasis&gt; peut faire un pont. Nino sent son corps se crisper. Nino refuse de foncer. Il observe le drapeau, écoute le salon. Personne ne donne la réponse. Vous faites comment,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planche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emotion=inquiétude_et_découragement; intensite=2; destinataire=enfant; sous_texte=le_silence_d_Aniss_est_une_réponse; tempo=resserré; sourire=aucun; respiration=retenue</t>
        </is>
      </c>
      <c r="AW72" t="inlineStr">
        <is>
          <t>narrateur|Le drapeau traîne sur le tapis, trop mou.
narrateur|Le grain d'ocre penche vers le tissu.
enfant-m|Il s'accroche partout !
narrateur|Aniss ramasse le rouge, tout bas.
enfant-m|On tire, allez !
narrateur|Aniss garde le bâton, sans bouger.
papa|Le parquet luit, près de la vitre.
maman|La planche peut faire un pont.
narrateur|Nino sent son corps se crisper.
narrateur|Nino refuse de foncer.
narrateur|Il observe le drapeau, écoute le salon.
narrateur|Personne ne donne la réponse.
papa|Vous faites comment, tous les deux ?</t>
        </is>
      </c>
      <c r="AX72" t="inlineStr">
        <is>
          <t>tapis,tissu</t>
        </is>
      </c>
    </row>
    <row r="73">
      <c r="A73" s="2" t="inlineStr">
        <is>
          <t>CHK_T0001_P0003_T0002_P0002_T0003_P0000</t>
        </is>
      </c>
      <c r="B73" s="4" t="inlineStr">
        <is>
          <t>transition_question</t>
        </is>
      </c>
      <c r="C73" s="2" t="inlineStr">
        <is>
          <t>ch3C2</t>
        </is>
      </c>
      <c r="D73" s="2" t="inlineStr">
        <is>
          <t>DIF.PAR.001</t>
        </is>
      </c>
      <c r="E73" s="2" t="inlineStr">
        <is>
          <t>Les roues restent prises dans le tapis. Le livre, la planche, ou le parquet ?</t>
        </is>
      </c>
      <c r="F73" s="2" t="inlineStr">
        <is>
          <t>&lt;speak&gt;&lt;prosody rate="slow" pitch="medium"&gt;Les roues restent prises dans le tapis. Le livre, la planche, ou le parquet ?&lt;/prosody&gt;&lt;break time="900ms"/&gt;&lt;/speak&gt;</t>
        </is>
      </c>
      <c r="G73" s="2" t="inlineStr">
        <is>
          <t>&lt;slow&gt;Les roues restent prises dans le tapis. Le livre, la planche, ou le parquet ?&lt;/slow&gt; [long-pause]</t>
        </is>
      </c>
      <c r="H73" s="2" t="inlineStr"/>
      <c r="I73" s="2" t="inlineStr"/>
      <c r="J73" s="2" t="inlineStr">
        <is>
          <t>Oui, c'est la bonne réponse.</t>
        </is>
      </c>
      <c r="K73" s="2" t="inlineStr">
        <is>
          <t>Tu étais presque.</t>
        </is>
      </c>
      <c r="L73" s="2" t="inlineStr"/>
      <c r="M73" s="2" t="inlineStr">
        <is>
          <t>le livre</t>
        </is>
      </c>
      <c r="N73" s="2" t="inlineStr">
        <is>
          <t>CHK_T0001_P0003_T0002_P0002_T0003_P0001</t>
        </is>
      </c>
      <c r="O73" s="2" t="inlineStr">
        <is>
          <t>la planche</t>
        </is>
      </c>
      <c r="P73" s="2" t="inlineStr">
        <is>
          <t>CHK_T0001_P0003_T0002_P0002_T0003_P0002</t>
        </is>
      </c>
      <c r="Q73" s="2" t="inlineStr">
        <is>
          <t>le parquet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sous_texte=ton_choix_change_le_geste; tempo=suspendu; sourire=léger; respiration=pause_avant_choix</t>
        </is>
      </c>
      <c r="AW73" t="inlineStr">
        <is>
          <t>narrateur|Les roues restent prises dans le tapis.
maman|Le livre, la planche, ou le parquet ?</t>
        </is>
      </c>
    </row>
    <row r="74">
      <c r="A74" s="2" t="inlineStr">
        <is>
          <t>CHK_T0001_P0003_T0002_P0002_T0003_P0001</t>
        </is>
      </c>
      <c r="B74" s="5" t="inlineStr">
        <is>
          <t>passage</t>
        </is>
      </c>
      <c r="C74" s="2" t="inlineStr">
        <is>
          <t>endC2X</t>
        </is>
      </c>
      <c r="D74" s="2" t="inlineStr">
        <is>
          <t>DIF.PAR.001</t>
        </is>
      </c>
      <c r="E74" s="2" t="inlineStr">
        <is>
          <t>Le livre, dessous. Aniss glisse le livre sous les roues. La couverture fait une piste, un peu dure. Le drapeau monte sur la couverture. Le train avance, tout droit, sans s'enfoncer. Nino observe l'objet, écoute le papier. Il retrouve le grain d'ocre, sur le toit. Ça roule ! Le livre a tenu le tapis. Aniss a poussé sans brusquer. Une trace de roue reste sur le livre.</t>
        </is>
      </c>
      <c r="F74" s="2" t="inlineStr">
        <is>
          <t>&lt;speak&gt;&lt;prosody rate="medium" pitch="medium"&gt;Le livre, dessous. Aniss glisse le livre sous les roues. La couverture fait une piste, un peu dure. Le drapeau monte sur la couverture. Le train avance, tout droit, sans s'enfoncer. Nino observe l'objet, écoute le papier. Il retrouve le &lt;emphasis level="moderate"&gt;grain d'ocre&lt;/emphasis&gt;, sur le toit. Ça roule ! Le livre a tenu le tapis. Aniss a poussé sans brusquer. Une trace de roue reste sur le livre.&lt;/prosody&gt;&lt;break time="560ms"/&gt;&lt;/speak&gt;</t>
        </is>
      </c>
      <c r="G74" s="2" t="inlineStr">
        <is>
          <t>Le livre, dessous. Aniss glisse le livre sous les roues. La couverture fait une piste, un peu dure. Le drapeau monte sur la couverture. Le train avance, tout droit, sans s'enfoncer. Nino observe l'objet, écoute le papier. Il retrouve le &lt;emphasis&gt;grain d'ocre&lt;/emphasis&gt;, sur le toit. Ça roule ! Le livre a tenu le tapis. Aniss a poussé sans brusquer. Une trace de roue reste sur le livre.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d'ocre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sous_texte=laisser_l_autre_poser_sa_limite; tempo=naturel; sourire=franc; respiration=relâchée</t>
        </is>
      </c>
      <c r="AW74" t="inlineStr">
        <is>
          <t>enfant-m|Le livre, dessous.
narrateur|Aniss glisse le livre sous les roues.
narrateur|La couverture fait une piste, un peu dure.
narrateur|Le drapeau monte sur la couverture.
narrateur|Le train avance, tout droit, sans s'enfoncer.
narrateur|Nino observe l'objet, écoute le papier.
narrateur|Il retrouve le grain d'ocre, sur le toit.
enfant-m|Ça roule !
papa|Le livre a tenu le tapis.
maman|Aniss a poussé sans brusquer.
narrateur|Une trace de roue reste sur le livre.</t>
        </is>
      </c>
      <c r="AX74" t="inlineStr">
        <is>
          <t>livre,roue</t>
        </is>
      </c>
    </row>
    <row r="75">
      <c r="A75" s="2" t="inlineStr">
        <is>
          <t>CHK_T0001_P0003_T0002_P0002_T0003_P0001_F0001</t>
        </is>
      </c>
      <c r="B75" s="7" t="inlineStr">
        <is>
          <t>passage_fin</t>
        </is>
      </c>
      <c r="C75" s="2" t="inlineStr">
        <is>
          <t>endC2X</t>
        </is>
      </c>
      <c r="D75" s="2" t="inlineStr">
        <is>
          <t>DIF.PAR.001</t>
        </is>
      </c>
      <c r="E75" s="2" t="inlineStr">
        <is>
          <t>Le train entre dans la boîte, sous le grain d'ocre. Livre. La couverture a tenu. Le tapis n'a plus avalé les roues. Aniss a glissé le livre, sans se presser. Le drapeau penche sur le toit, sans claquer. Le rouge frôle le grain d'ocre, puis s'arrête. Tu gardes quoi, de la ligne ? Surtout le tapis. Le rouge repose au bord du livre.</t>
        </is>
      </c>
      <c r="F75" s="2" t="inlineStr">
        <is>
          <t>&lt;speak&gt;&lt;prosody rate="slow" pitch="-2st"&gt;Le train entre dans la boîte, sous le &lt;emphasis level="moderate"&gt;grain d'ocre&lt;/emphasis&gt;. Livre. La couverture a tenu. Le tapis n'a plus avalé les roues. Aniss a glissé le livre, sans se presser. Le drapeau penche sur le toit, sans claquer. Le rouge frôle le grain d'ocre, puis s'arrête. Tu gardes quoi, de la ligne ? Surtout le tapis. Le rouge repose au bord du livre.&lt;/prosody&gt;&lt;break time="900ms"/&gt;&lt;/speak&gt;</t>
        </is>
      </c>
      <c r="G75" s="2" t="inlineStr">
        <is>
          <t>&lt;low-pitch&gt;&lt;soft&gt;&lt;slow&gt;Le train entre dans la boîte, sous le &lt;emphasis&gt;grain d'ocre&lt;/emphasis&gt;. Livre. La couverture a tenu. Le tapis n'a plus avalé les roues. Aniss a glissé le livre, sans se presser. Le drapeau penche sur le toit, sans claquer. Le rouge frôle le grain d'ocre, puis s'arrête. Tu gardes quoi, de la ligne ? Surtout le tapis. Le rouge repose au bord du livre.&lt;/slow&gt;&lt;/soft&gt;&lt;/low-pitch&gt;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d'ocre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sous_texte=le_grain_d_ocre_paie_le_début_Aniss_finit_son_mot; tempo=posé; sourire=léger; respiration=ample</t>
        </is>
      </c>
      <c r="AW75" t="inlineStr">
        <is>
          <t>narrateur|Le train entre dans la boîte, sous le grain d'ocre.
copain|Livre.
enfant-m|La couverture a tenu.
maman|Le tapis n'a plus avalé les roues.
papa|Aniss a glissé le livre, sans se presser.
narrateur|Le drapeau penche sur le toit, sans claquer.
narrateur|Le rouge frôle le grain d'ocre, puis s'arrête.
maman|Tu gardes quoi, de la ligne ?
enfant-m|Surtout le tapis.
narrateur|Le rouge repose au bord du livre.</t>
        </is>
      </c>
      <c r="AX75" t="inlineStr">
        <is>
          <t>carton,roue</t>
        </is>
      </c>
    </row>
    <row r="76">
      <c r="A76" s="2" t="inlineStr">
        <is>
          <t>CHK_T0001_P0003_T0002_P0002_T0003_P0002</t>
        </is>
      </c>
      <c r="B76" s="5" t="inlineStr">
        <is>
          <t>passage</t>
        </is>
      </c>
      <c r="C76" s="2" t="inlineStr">
        <is>
          <t>endC2Y</t>
        </is>
      </c>
      <c r="D76" s="2" t="inlineStr">
        <is>
          <t>DIF.PAR.001</t>
        </is>
      </c>
      <c r="E76" s="2" t="inlineStr">
        <is>
          <t>La planche, Aniss. Aniss tire la planche derrière le canapé. Ils la posent, pont mince sur le tapis. Le drapeau s'élance, trop tôt. Une roue glisse, manque de tomber. Nino refuse de foncer, cette fois. Il retrouve le grain d'ocre, sur le toit. Aniss cale le bout, avec la paume. Ça tient. Le pont a tenu, tout juste. Le grain d'ocre reste au bout du pont.</t>
        </is>
      </c>
      <c r="F76" s="2" t="inlineStr">
        <is>
          <t>&lt;speak&gt;&lt;prosody rate="medium" pitch="medium"&gt;La planche, Aniss. Aniss tire la planche derrière le canapé. Ils la posent, pont mince sur le tapis. Le drapeau s'élance, trop tôt. Une roue glisse, manque de tomber. Nino refuse de foncer, cette fois. Il retrouve le &lt;emphasis level="moderate"&gt;grain d'ocre&lt;/emphasis&gt;, sur le toit. Aniss cale le bout, avec la paume. Ça tient. Le pont a tenu, tout juste. Le grain d'ocre reste au bout du pont.&lt;/prosody&gt;&lt;break time="560ms"/&gt;&lt;/speak&gt;</t>
        </is>
      </c>
      <c r="G76" s="2" t="inlineStr">
        <is>
          <t>La planche, Aniss. Aniss tire la planche derrière le canapé. Ils la posent, pont mince sur le tapis. Le drapeau s'élance, trop tôt. Une roue glisse, manque de tomber. Nino refuse de foncer, cette fois. Il retrouve le &lt;emphasis&gt;grain d'ocre&lt;/emphasis&gt;, sur le toit. Aniss cale le bout, avec la paume. Ça tient. Le pont a tenu, tout juste. Le grain d'ocre reste au bout du pont.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d'ocre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sous_texte=laisser_l_autre_poser_sa_limite; tempo=naturel; sourire=franc; respiration=relâchée</t>
        </is>
      </c>
      <c r="AW76" t="inlineStr">
        <is>
          <t>enfant-m|La planche, Aniss.
narrateur|Aniss tire la planche derrière le canapé.
narrateur|Ils la posent, pont mince sur le tapis.
narrateur|Le drapeau s'élance, trop tôt.
narrateur|Une roue glisse, manque de tomber.
narrateur|Nino refuse de foncer, cette fois.
narrateur|Il retrouve le grain d'ocre, sur le toit.
narrateur|Aniss cale le bout, avec la paume.
enfant-m|Ça tient.
papa|Le pont a tenu, tout juste.
maman|Le grain d'ocre reste au bout du pont.</t>
        </is>
      </c>
      <c r="AX76" t="inlineStr">
        <is>
          <t>planche,bois</t>
        </is>
      </c>
    </row>
    <row r="77">
      <c r="A77" s="2" t="inlineStr">
        <is>
          <t>CHK_T0001_P0003_T0002_P0002_T0003_P0002_F0001</t>
        </is>
      </c>
      <c r="B77" s="7" t="inlineStr">
        <is>
          <t>passage_fin</t>
        </is>
      </c>
      <c r="C77" s="2" t="inlineStr">
        <is>
          <t>endC2Y</t>
        </is>
      </c>
      <c r="D77" s="2" t="inlineStr">
        <is>
          <t>DIF.PAR.001</t>
        </is>
      </c>
      <c r="E77" s="2" t="inlineStr">
        <is>
          <t>Le train entre dans la boîte, sous le grain d'ocre. Pont. Ça a failli tomber. La planche a tenu, tout juste. Vous avez calé le bout, ensemble. Le drapeau penche sur le toit, sans claquer. Le rouge frôle le grain d'ocre, puis s'arrête. Tu gardes quoi, de la ligne ? Surtout le tapis. Le drapeau traverse la planche, sans tomber.</t>
        </is>
      </c>
      <c r="F77" s="2" t="inlineStr">
        <is>
          <t>&lt;speak&gt;&lt;prosody rate="slow" pitch="-2st"&gt;Le train entre dans la boîte, sous le &lt;emphasis level="moderate"&gt;grain d'ocre&lt;/emphasis&gt;. Pont. Ça a failli tomber. La planche a tenu, tout juste. Vous avez calé le bout, ensemble. Le drapeau penche sur le toit, sans claquer. Le rouge frôle le grain d'ocre, puis s'arrête. Tu gardes quoi, de la ligne ? Surtout le tapis. Le drapeau traverse la planche, sans tomber.&lt;/prosody&gt;&lt;break time="900ms"/&gt;&lt;/speak&gt;</t>
        </is>
      </c>
      <c r="G77" s="2" t="inlineStr">
        <is>
          <t>&lt;low-pitch&gt;&lt;soft&gt;&lt;slow&gt;Le train entre dans la boîte, sous le &lt;emphasis&gt;grain d'ocre&lt;/emphasis&gt;. Pont. Ça a failli tomber. La planche a tenu, tout juste. Vous avez calé le bout, ensemble. Le drapeau penche sur le toit, sans claquer. Le rouge frôle le grain d'ocre, puis s'arrête. Tu gardes quoi, de la ligne ? Surtout le tapis. Le drapeau traverse la planche, sans tomber.&lt;/slow&gt;&lt;/soft&gt;&lt;/low-pitch&gt;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d'ocre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sous_texte=le_grain_d_ocre_paie_le_début_Aniss_finit_son_mot; tempo=posé; sourire=léger; respiration=ample</t>
        </is>
      </c>
      <c r="AW77" t="inlineStr">
        <is>
          <t>narrateur|Le train entre dans la boîte, sous le grain d'ocre.
copain|Pont.
enfant-m|Ça a failli tomber.
papa|La planche a tenu, tout juste.
maman|Vous avez calé le bout, ensemble.
narrateur|Le drapeau penche sur le toit, sans claquer.
narrateur|Le rouge frôle le grain d'ocre, puis s'arrête.
maman|Tu gardes quoi, de la ligne ?
enfant-m|Surtout le tapis.
narrateur|Le drapeau traverse la planche, sans tomber.</t>
        </is>
      </c>
      <c r="AX77" t="inlineStr">
        <is>
          <t>carton,roue</t>
        </is>
      </c>
    </row>
    <row r="78">
      <c r="A78" s="2" t="inlineStr">
        <is>
          <t>CHK_T0001_P0003_T0002_P0002_T0003_P0003</t>
        </is>
      </c>
      <c r="B78" s="5" t="inlineStr">
        <is>
          <t>passage</t>
        </is>
      </c>
      <c r="C78" s="2" t="inlineStr">
        <is>
          <t>endC2Z</t>
        </is>
      </c>
      <c r="D78" s="2" t="inlineStr">
        <is>
          <t>DIF.PAR.001</t>
        </is>
      </c>
      <c r="E78" s="2" t="inlineStr">
        <is>
          <t>On recommence au parquet. Aniss pointe la bande lisse, près de la vitre. Nino suit le doigt, sans parler. Le drapeau chante sur le bois. Les roues glissent, nettes, sans s'enfoncer. Nino observe l'objet, écoute le parquet. Il retrouve le grain d'ocre, sur le toit. Elles glissent. Le tapis garde son creux, plus loin. Le bois est plus facile, ici. Alors le grain d'ocre brille contre la vitre.</t>
        </is>
      </c>
      <c r="F78" s="2" t="inlineStr">
        <is>
          <t>&lt;speak&gt;&lt;prosody rate="medium" pitch="medium"&gt;On recommence au parquet. Aniss pointe la bande lisse, près de la vitre. Nino suit le doigt, sans parler. Le drapeau chante sur le bois. Les roues glissent, nettes, sans s'enfoncer. Nino observe l'objet, écoute le parquet. Il retrouve le &lt;emphasis level="moderate"&gt;grain d'ocre&lt;/emphasis&gt;, sur le toit. Elles glissent. Le tapis garde son creux, plus loin. Le bois est plus facile, ici. Alors le grain d'ocre brille contre la vitre.&lt;/prosody&gt;&lt;break time="560ms"/&gt;&lt;/speak&gt;</t>
        </is>
      </c>
      <c r="G78" s="2" t="inlineStr">
        <is>
          <t>On recommence au parquet. Aniss pointe la bande lisse, près de la vitre. Nino suit le doigt, sans parler. Le drapeau chante sur le bois. Les roues glissent, nettes, sans s'enfoncer. Nino observe l'objet, écoute le parquet. Il retrouve le &lt;emphasis&gt;grain d'ocre&lt;/emphasis&gt;, sur le toit. Elles glissent. Le tapis garde son creux, plus loin. Le bois est plus facile, ici. Alors le grain d'ocre brille contre la vitre.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d'ocre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sous_texte=laisser_l_autre_poser_sa_limite; tempo=naturel; sourire=franc; respiration=relâchée</t>
        </is>
      </c>
      <c r="AW78" t="inlineStr">
        <is>
          <t>enfant-m|On recommence au parquet.
narrateur|Aniss pointe la bande lisse, près de la vitre.
narrateur|Nino suit le doigt, sans parler.
narrateur|Le drapeau chante sur le bois.
narrateur|Les roues glissent, nettes, sans s'enfoncer.
narrateur|Nino observe l'objet, écoute le parquet.
narrateur|Il retrouve le grain d'ocre, sur le toit.
enfant-m|Elles glissent.
maman|Le tapis garde son creux, plus loin.
papa|Le bois est plus facile, ici.
narrateur|Alors le grain d'ocre brille contre la vitre.</t>
        </is>
      </c>
      <c r="AX78" t="inlineStr">
        <is>
          <t>parquet,clic</t>
        </is>
      </c>
    </row>
    <row r="79">
      <c r="A79" s="2" t="inlineStr">
        <is>
          <t>CHK_T0001_P0003_T0002_P0002_T0003_P0003_F0001</t>
        </is>
      </c>
      <c r="B79" s="7" t="inlineStr">
        <is>
          <t>passage_fin</t>
        </is>
      </c>
      <c r="C79" s="2" t="inlineStr">
        <is>
          <t>endC2Z</t>
        </is>
      </c>
      <c r="D79" s="2" t="inlineStr">
        <is>
          <t>DIF.PAR.001</t>
        </is>
      </c>
      <c r="E79" s="2" t="inlineStr">
        <is>
          <t>Le train entre dans la boîte, sous le grain d'ocre. Bois. Le parquet chantait. Le tapis garde son creux, plus loin. Vous avez suivi le doigt, jusqu'à la vitre. Le drapeau penche sur le toit, sans claquer. Le rouge frôle le grain d'ocre, puis s'arrête. Tu gardes quoi, de la ligne ? Surtout le tapis. Le rouge suit la bande près de la vitre.</t>
        </is>
      </c>
      <c r="F79" s="2" t="inlineStr">
        <is>
          <t>&lt;speak&gt;&lt;prosody rate="slow" pitch="-2st"&gt;Le train entre dans la boîte, sous le &lt;emphasis level="moderate"&gt;grain d'ocre&lt;/emphasis&gt;. Bois. Le parquet chantait. Le tapis garde son creux, plus loin. Vous avez suivi le doigt, jusqu'à la vitre. Le drapeau penche sur le toit, sans claquer. Le rouge frôle le grain d'ocre, puis s'arrête. Tu gardes quoi, de la ligne ? Surtout le tapis. Le rouge suit la bande près de la vitre.&lt;/prosody&gt;&lt;break time="900ms"/&gt;&lt;/speak&gt;</t>
        </is>
      </c>
      <c r="G79" s="2" t="inlineStr">
        <is>
          <t>&lt;low-pitch&gt;&lt;soft&gt;&lt;slow&gt;Le train entre dans la boîte, sous le &lt;emphasis&gt;grain d'ocre&lt;/emphasis&gt;. Bois. Le parquet chantait. Le tapis garde son creux, plus loin. Vous avez suivi le doigt, jusqu'à la vitre. Le drapeau penche sur le toit, sans claquer. Le rouge frôle le grain d'ocre, puis s'arrête. Tu gardes quoi, de la ligne ? Surtout le tapis. Le rouge suit la bande près de la vitre.&lt;/slow&gt;&lt;/soft&gt;&lt;/low-pitch&gt;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d'ocre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sous_texte=le_grain_d_ocre_paie_le_début_Aniss_finit_son_mot; tempo=posé; sourire=léger; respiration=ample</t>
        </is>
      </c>
      <c r="AW79" t="inlineStr">
        <is>
          <t>narrateur|Le train entre dans la boîte, sous le grain d'ocre.
copain|Bois.
enfant-m|Le parquet chantait.
maman|Le tapis garde son creux, plus loin.
papa|Vous avez suivi le doigt, jusqu'à la vitre.
narrateur|Le drapeau penche sur le toit, sans claquer.
narrateur|Le rouge frôle le grain d'ocre, puis s'arrête.
maman|Tu gardes quoi, de la ligne ?
enfant-m|Surtout le tapis.
narrateur|Le rouge suit la bande près de la vitre.</t>
        </is>
      </c>
      <c r="AX79" t="inlineStr">
        <is>
          <t>carton,roue</t>
        </is>
      </c>
    </row>
    <row r="80">
      <c r="A80" s="2" t="inlineStr">
        <is>
          <t>CHK_T0001_P0003_T0002_P0003</t>
        </is>
      </c>
      <c r="B80" s="5" t="inlineStr">
        <is>
          <t>passage</t>
        </is>
      </c>
      <c r="C80" s="2" t="inlineStr">
        <is>
          <t>brC3</t>
        </is>
      </c>
      <c r="D80" s="2" t="inlineStr">
        <is>
          <t>DIF.PAR.001</t>
        </is>
      </c>
      <c r="E80" s="2" t="inlineStr">
        <is>
          <t>Le drapeau claque une fois, trop fort. Le grain d'ocre manque de glisser. Il va s'envoler ! Aniss plaque le tissu contre sa poitrine. On court jusqu'au bord ! Aniss secoue la tête, le dos au vent. Le vent tient le rouge, trop fort. La flaque lèche les dalles, tout près. Nino sent l'inquiétude dans sa poitrine. Nino refuse de foncer. Il écoute le claquement, puis le carton. Le silence d'Aniss pèse, utile. Vous faites comment, tous les deux ?</t>
        </is>
      </c>
      <c r="F80" s="2" t="inlineStr">
        <is>
          <t>&lt;speak&gt;&lt;prosody rate="medium" pitch="-2st"&gt;Le &lt;emphasis level="moderate"&gt;drapeau&lt;/emphasis&gt; claque une fois, trop fort. Le grain d'ocre manque de glisser. Il va s'envoler ! Aniss plaque le tissu contre sa poitrine. On court jusqu'au bord ! Aniss secoue la tête, le dos au vent. Le vent tient le rouge, trop fort. La flaque lèche les dalles, tout près. Nino sent l'inquiétude dans sa poitrine. Nino refuse de foncer. Il écoute le claquement, puis le carton. Le silence d'Aniss pèse, utile. Vous faites comment, tous les deux ?&lt;/prosody&gt;&lt;break time="520ms"/&gt;&lt;/speak&gt;</t>
        </is>
      </c>
      <c r="G80" s="2" t="inlineStr">
        <is>
          <t>&lt;low-pitch&gt;Le &lt;emphasis&gt;drapeau&lt;/emphasis&gt; claque une fois, trop fort. Le grain d'ocre manque de glisser. Il va s'envoler ! Aniss plaque le tissu contre sa poitrine. On court jusqu'au bord ! Aniss secoue la tête, le dos au vent. Le vent tient le rouge, trop fort. La flaque lèche les dalles, tout près. Nino sent l'inquiétude dans sa poitrine. Nino refuse de foncer. Il écoute le claquement, puis le carton. Le silence d'Aniss pèse, utile. Vous faites comment, tous les deux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drapeau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emotion=inquiétude_et_découragement; intensite=2; destinataire=enfant; sous_texte=le_silence_d_Aniss_est_une_réponse; tempo=resserré; sourire=aucun; respiration=retenue</t>
        </is>
      </c>
      <c r="AW80" t="inlineStr">
        <is>
          <t>narrateur|Le drapeau claque une fois, trop fort.
narrateur|Le grain d'ocre manque de glisser.
enfant-m|Il va s'envoler !
narrateur|Aniss plaque le tissu contre sa poitrine.
enfant-m|On court jusqu'au bord !
narrateur|Aniss secoue la tête, le dos au vent.
papa|Le vent tient le rouge, trop fort.
maman|La flaque lèche les dalles, tout près.
narrateur|Nino sent l'inquiétude dans sa poitrine.
narrateur|Nino refuse de foncer.
narrateur|Il écoute le claquement, puis le carton.
narrateur|Le silence d'Aniss pèse, utile.
papa|Vous faites comment, tous les deux ?</t>
        </is>
      </c>
      <c r="AX80" t="inlineStr">
        <is>
          <t>vent,tissu</t>
        </is>
      </c>
    </row>
    <row r="81">
      <c r="A81" s="2" t="inlineStr">
        <is>
          <t>CHK_T0001_P0003_T0002_P0003_T0003_P0000</t>
        </is>
      </c>
      <c r="B81" s="4" t="inlineStr">
        <is>
          <t>transition_question</t>
        </is>
      </c>
      <c r="C81" s="2" t="inlineStr">
        <is>
          <t>ch3C3</t>
        </is>
      </c>
      <c r="D81" s="2" t="inlineStr">
        <is>
          <t>DIF.PAR.001</t>
        </is>
      </c>
      <c r="E81" s="2" t="inlineStr">
        <is>
          <t>La flaque barre le chemin, trop large. Le vent, la gare, ou le drapeau ?</t>
        </is>
      </c>
      <c r="F81" s="2" t="inlineStr">
        <is>
          <t>&lt;speak&gt;&lt;prosody rate="slow" pitch="medium"&gt;La flaque barre le chemin, trop large. Le vent, la gare, ou le drapeau ?&lt;/prosody&gt;&lt;break time="900ms"/&gt;&lt;/speak&gt;</t>
        </is>
      </c>
      <c r="G81" s="2" t="inlineStr">
        <is>
          <t>&lt;slow&gt;La flaque barre le chemin, trop large. Le vent, la gare, ou le drapeau ?&lt;/slow&gt; [long-pause]</t>
        </is>
      </c>
      <c r="H81" s="2" t="inlineStr"/>
      <c r="I81" s="2" t="inlineStr"/>
      <c r="J81" s="2" t="inlineStr">
        <is>
          <t>Oui, c'est la bonne réponse.</t>
        </is>
      </c>
      <c r="K81" s="2" t="inlineStr">
        <is>
          <t>Tu étais presque.</t>
        </is>
      </c>
      <c r="L81" s="2" t="inlineStr"/>
      <c r="M81" s="2" t="inlineStr">
        <is>
          <t>le vent</t>
        </is>
      </c>
      <c r="N81" s="2" t="inlineStr">
        <is>
          <t>CHK_T0001_P0003_T0002_P0003_T0003_P0001</t>
        </is>
      </c>
      <c r="O81" s="2" t="inlineStr">
        <is>
          <t>la gare</t>
        </is>
      </c>
      <c r="P81" s="2" t="inlineStr">
        <is>
          <t>CHK_T0001_P0003_T0002_P0003_T0003_P0002</t>
        </is>
      </c>
      <c r="Q81" s="2" t="inlineStr">
        <is>
          <t>le drapeau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sous_texte=ton_choix_change_le_geste; tempo=suspendu; sourire=léger; respiration=pause_avant_choix</t>
        </is>
      </c>
      <c r="AW81" t="inlineStr">
        <is>
          <t>narrateur|La flaque barre le chemin, trop large.
papa|Le vent, la gare, ou le drapeau ?</t>
        </is>
      </c>
    </row>
    <row r="82">
      <c r="A82" s="2" t="inlineStr">
        <is>
          <t>CHK_T0001_P0003_T0002_P0003_T0003_P0001</t>
        </is>
      </c>
      <c r="B82" s="5" t="inlineStr">
        <is>
          <t>passage</t>
        </is>
      </c>
      <c r="C82" s="2" t="inlineStr">
        <is>
          <t>endC3X</t>
        </is>
      </c>
      <c r="D82" s="2" t="inlineStr">
        <is>
          <t>DIF.PAR.001</t>
        </is>
      </c>
      <c r="E82" s="2" t="inlineStr">
        <is>
          <t>On tient le carton, Aniss. Une rafale pousse, puis se tait un peu. Ils tournent la gare, dos au vent. Le drapeau attend au sec, près du seuil. Le grain d'ocre manque de glisser, puis tient. Nino observe l'objet, écoute le vent. Il retrouve le grain d'ocre, sur le toit. Il reste ! Le vent n'a pas pris le toit. Vous avez laissé la rafale passer. Une dalle sèche reçoit la boîte.</t>
        </is>
      </c>
      <c r="F82" s="2" t="inlineStr">
        <is>
          <t>&lt;speak&gt;&lt;prosody rate="medium" pitch="medium"&gt;On tient le carton, Aniss. Une rafale pousse, puis se tait un peu. Ils tournent la gare, dos au vent. Le drapeau attend au sec, près du seuil. Le &lt;emphasis level="moderate"&gt;grain d'ocre&lt;/emphasis&gt; manque de glisser, puis tient. Nino observe l'objet, écoute le vent. Il retrouve le grain d'ocre, sur le toit. Il reste ! Le vent n'a pas pris le toit. Vous avez laissé la rafale passer. Une dalle sèche reçoit la boîte.&lt;/prosody&gt;&lt;break time="560ms"/&gt;&lt;/speak&gt;</t>
        </is>
      </c>
      <c r="G82" s="2" t="inlineStr">
        <is>
          <t>On tient le carton, Aniss. Une rafale pousse, puis se tait un peu. Ils tournent la gare, dos au vent. Le drapeau attend au sec, près du seuil. Le &lt;emphasis&gt;grain d'ocre&lt;/emphasis&gt; manque de glisser, puis tient. Nino observe l'objet, écoute le vent. Il retrouve le grain d'ocre, sur le toit. Il reste ! Le vent n'a pas pris le toit. Vous avez laissé la rafale passer. Une dalle sèche reçoit la boîte.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d'ocre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sous_texte=laisser_l_autre_poser_sa_limite; tempo=naturel; sourire=franc; respiration=relâchée</t>
        </is>
      </c>
      <c r="AW82" t="inlineStr">
        <is>
          <t>enfant-m|On tient le carton, Aniss.
narrateur|Une rafale pousse, puis se tait un peu.
narrateur|Ils tournent la gare, dos au vent.
narrateur|Le drapeau attend au sec, près du seuil.
narrateur|Le grain d'ocre manque de glisser, puis tient.
narrateur|Nino observe l'objet, écoute le vent.
narrateur|Il retrouve le grain d'ocre, sur le toit.
enfant-m|Il reste !
papa|Le vent n'a pas pris le toit.
maman|Vous avez laissé la rafale passer.
narrateur|Une dalle sèche reçoit la boîte.</t>
        </is>
      </c>
      <c r="AX82" t="inlineStr">
        <is>
          <t>vent,carton</t>
        </is>
      </c>
    </row>
    <row r="83">
      <c r="A83" s="2" t="inlineStr">
        <is>
          <t>CHK_T0001_P0003_T0002_P0003_T0003_P0001_F0001</t>
        </is>
      </c>
      <c r="B83" s="7" t="inlineStr">
        <is>
          <t>passage_fin</t>
        </is>
      </c>
      <c r="C83" s="2" t="inlineStr">
        <is>
          <t>endC3X</t>
        </is>
      </c>
      <c r="D83" s="2" t="inlineStr">
        <is>
          <t>DIF.PAR.001</t>
        </is>
      </c>
      <c r="E83" s="2" t="inlineStr">
        <is>
          <t>Le train entre dans la boîte, sous le grain d'ocre. Stop. Le vent n'a pas gagné. Vous avez tourné la gare, dos à la rafale. Le toit est resté sec. Le drapeau penche sur le toit, sans claquer. Le rouge frôle le grain d'ocre, puis s'arrête. Le moment difficile, tu le dis ? Surtout le vent. Le grain d'ocre tient, sous le drapeau.</t>
        </is>
      </c>
      <c r="F83" s="2" t="inlineStr">
        <is>
          <t>&lt;speak&gt;&lt;prosody rate="slow" pitch="-2st"&gt;Le train entre dans la boîte, sous le &lt;emphasis level="moderate"&gt;grain d'ocre&lt;/emphasis&gt;. Stop. Le vent n'a pas gagné. Vous avez tourné la gare, dos à la rafale. Le toit est resté sec. Le drapeau penche sur le toit, sans claquer. Le rouge frôle le grain d'ocre, puis s'arrête. Le moment difficile, tu le dis ? Surtout le vent. Le grain d'ocre tient, sous le drapeau.&lt;/prosody&gt;&lt;break time="900ms"/&gt;&lt;/speak&gt;</t>
        </is>
      </c>
      <c r="G83" s="2" t="inlineStr">
        <is>
          <t>&lt;low-pitch&gt;&lt;soft&gt;&lt;slow&gt;Le train entre dans la boîte, sous le &lt;emphasis&gt;grain d'ocre&lt;/emphasis&gt;. Stop. Le vent n'a pas gagné. Vous avez tourné la gare, dos à la rafale. Le toit est resté sec. Le drapeau penche sur le toit, sans claquer. Le rouge frôle le grain d'ocre, puis s'arrête. Le moment difficile, tu le dis ? Surtout le vent. Le grain d'ocre tient, sous le drapeau.&lt;/slow&gt;&lt;/soft&gt;&lt;/low-pitch&gt;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d'ocre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sous_texte=le_grain_d_ocre_paie_le_début_Aniss_finit_son_mot; tempo=posé; sourire=léger; respiration=ample</t>
        </is>
      </c>
      <c r="AW83" t="inlineStr">
        <is>
          <t>narrateur|Le train entre dans la boîte, sous le grain d'ocre.
copain|Stop.
enfant-m|Le vent n'a pas gagné.
papa|Vous avez tourné la gare, dos à la rafale.
maman|Le toit est resté sec.
narrateur|Le drapeau penche sur le toit, sans claquer.
narrateur|Le rouge frôle le grain d'ocre, puis s'arrête.
papa|Le moment difficile, tu le dis ?
enfant-m|Surtout le vent.
narrateur|Le grain d'ocre tient, sous le drapeau.</t>
        </is>
      </c>
      <c r="AX83" t="inlineStr">
        <is>
          <t>carton,roue</t>
        </is>
      </c>
    </row>
    <row r="84">
      <c r="A84" s="2" t="inlineStr">
        <is>
          <t>CHK_T0001_P0003_T0002_P0003_T0003_P0002</t>
        </is>
      </c>
      <c r="B84" s="5" t="inlineStr">
        <is>
          <t>passage</t>
        </is>
      </c>
      <c r="C84" s="2" t="inlineStr">
        <is>
          <t>endC3Y</t>
        </is>
      </c>
      <c r="D84" s="2" t="inlineStr">
        <is>
          <t>DIF.PAR.001</t>
        </is>
      </c>
      <c r="E84" s="2" t="inlineStr">
        <is>
          <t>On rapproche la gare. Aniss tire la boîte, un tout petit cran. Nino pousse de l'autre côté, sans courir. Le drapeau n'a plus à traverser l'eau. La flaque reste là, sans les toucher. Nino observe l'objet, écoute les dalles. Il retrouve le grain d'ocre, sur le toit. On est assez près. Le carton reste au sec. La gare a fait le chemin, vers vous. Alors le grain d'ocre vise le quai, tout près.</t>
        </is>
      </c>
      <c r="F84" s="2" t="inlineStr">
        <is>
          <t>&lt;speak&gt;&lt;prosody rate="medium" pitch="medium"&gt;On rapproche la gare. Aniss tire la boîte, un tout petit cran. Nino pousse de l'autre côté, sans courir. Le drapeau n'a plus à traverser l'eau. La flaque reste là, sans les toucher. Nino observe l'objet, écoute les dalles. Il retrouve le &lt;emphasis level="moderate"&gt;grain d'ocre&lt;/emphasis&gt;, sur le toit. On est assez près. Le carton reste au sec. La gare a fait le chemin, vers vous. Alors le grain d'ocre vise le quai, tout près.&lt;/prosody&gt;&lt;break time="560ms"/&gt;&lt;/speak&gt;</t>
        </is>
      </c>
      <c r="G84" s="2" t="inlineStr">
        <is>
          <t>On rapproche la gare. Aniss tire la boîte, un tout petit cran. Nino pousse de l'autre côté, sans courir. Le drapeau n'a plus à traverser l'eau. La flaque reste là, sans les toucher. Nino observe l'objet, écoute les dalles. Il retrouve le &lt;emphasis&gt;grain d'ocre&lt;/emphasis&gt;, sur le toit. On est assez près. Le carton reste au sec. La gare a fait le chemin, vers vous. Alors le grain d'ocre vise le quai, tout près.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d'ocre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sous_texte=laisser_l_autre_poser_sa_limite; tempo=naturel; sourire=franc; respiration=relâchée</t>
        </is>
      </c>
      <c r="AW84" t="inlineStr">
        <is>
          <t>enfant-m|On rapproche la gare.
narrateur|Aniss tire la boîte, un tout petit cran.
narrateur|Nino pousse de l'autre côté, sans courir.
narrateur|Le drapeau n'a plus à traverser l'eau.
narrateur|La flaque reste là, sans les toucher.
narrateur|Nino observe l'objet, écoute les dalles.
narrateur|Il retrouve le grain d'ocre, sur le toit.
enfant-m|On est assez près.
maman|Le carton reste au sec.
papa|La gare a fait le chemin, vers vous.
narrateur|Alors le grain d'ocre vise le quai, tout près.</t>
        </is>
      </c>
      <c r="AX84" t="inlineStr">
        <is>
          <t>carton,pas</t>
        </is>
      </c>
    </row>
    <row r="85">
      <c r="A85" s="2" t="inlineStr">
        <is>
          <t>CHK_T0001_P0003_T0002_P0003_T0003_P0002_F0001</t>
        </is>
      </c>
      <c r="B85" s="7" t="inlineStr">
        <is>
          <t>passage_fin</t>
        </is>
      </c>
      <c r="C85" s="2" t="inlineStr">
        <is>
          <t>endC3Y</t>
        </is>
      </c>
      <c r="D85" s="2" t="inlineStr">
        <is>
          <t>DIF.PAR.001</t>
        </is>
      </c>
      <c r="E85" s="2" t="inlineStr">
        <is>
          <t>Le train entre dans la boîte, sous le grain d'ocre. Près. On n'a pas traversé l'eau. La gare a fait le chemin, vers vous. Le carton n'a pas goûté la flaque. Le drapeau penche sur le toit, sans claquer. Le rouge frôle le grain d'ocre, puis s'arrête. Le moment difficile, tu le dis ? Surtout le vent. Le drapeau entre dans la boîte, hors de l'eau.</t>
        </is>
      </c>
      <c r="F85" s="2" t="inlineStr">
        <is>
          <t>&lt;speak&gt;&lt;prosody rate="slow" pitch="-2st"&gt;Le train entre dans la boîte, sous le &lt;emphasis level="moderate"&gt;grain d'ocre&lt;/emphasis&gt;. Près. On n'a pas traversé l'eau. La gare a fait le chemin, vers vous. Le carton n'a pas goûté la flaque. Le drapeau penche sur le toit, sans claquer. Le rouge frôle le grain d'ocre, puis s'arrête. Le moment difficile, tu le dis ? Surtout le vent. Le drapeau entre dans la boîte, hors de l'eau.&lt;/prosody&gt;&lt;break time="900ms"/&gt;&lt;/speak&gt;</t>
        </is>
      </c>
      <c r="G85" s="2" t="inlineStr">
        <is>
          <t>&lt;low-pitch&gt;&lt;soft&gt;&lt;slow&gt;Le train entre dans la boîte, sous le &lt;emphasis&gt;grain d'ocre&lt;/emphasis&gt;. Près. On n'a pas traversé l'eau. La gare a fait le chemin, vers vous. Le carton n'a pas goûté la flaque. Le drapeau penche sur le toit, sans claquer. Le rouge frôle le grain d'ocre, puis s'arrête. Le moment difficile, tu le dis ? Surtout le vent. Le drapeau entre dans la boîte, hors de l'eau.&lt;/slow&gt;&lt;/soft&gt;&lt;/low-pitch&gt;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d'ocre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sous_texte=le_grain_d_ocre_paie_le_début_Aniss_finit_son_mot; tempo=posé; sourire=léger; respiration=ample</t>
        </is>
      </c>
      <c r="AW85" t="inlineStr">
        <is>
          <t>narrateur|Le train entre dans la boîte, sous le grain d'ocre.
copain|Près.
enfant-m|On n'a pas traversé l'eau.
maman|La gare a fait le chemin, vers vous.
papa|Le carton n'a pas goûté la flaque.
narrateur|Le drapeau penche sur le toit, sans claquer.
narrateur|Le rouge frôle le grain d'ocre, puis s'arrête.
papa|Le moment difficile, tu le dis ?
enfant-m|Surtout le vent.
narrateur|Le drapeau entre dans la boîte, hors de l'eau.</t>
        </is>
      </c>
      <c r="AX85" t="inlineStr">
        <is>
          <t>carton,roue</t>
        </is>
      </c>
    </row>
    <row r="86">
      <c r="A86" s="2" t="inlineStr">
        <is>
          <t>CHK_T0001_P0003_T0002_P0003_T0003_P0003</t>
        </is>
      </c>
      <c r="B86" s="5" t="inlineStr">
        <is>
          <t>passage</t>
        </is>
      </c>
      <c r="C86" s="2" t="inlineStr">
        <is>
          <t>endC3Z</t>
        </is>
      </c>
      <c r="D86" s="2" t="inlineStr">
        <is>
          <t>DIF.PAR.001</t>
        </is>
      </c>
      <c r="E86" s="2" t="inlineStr">
        <is>
          <t>Le drapeau, devant. Aniss plante le bâton, face au vent. Aniss tend le rouge, comme un mur. Le drapeau s'abrite derrière le tissu. Alors le carton penche, puis se tient. Nino observe l'objet, écoute le claquement. Il retrouve le grain d'ocre, sur le toit. Le stop tient. Le drapeau a pris le vent. Le toit n'a plus peur. Alors le grain d'ocre reste, derrière le rouge.</t>
        </is>
      </c>
      <c r="F86" s="2" t="inlineStr">
        <is>
          <t>&lt;speak&gt;&lt;prosody rate="medium" pitch="medium"&gt;Le drapeau, devant. Aniss plante le bâton, face au vent. Aniss tend le rouge, comme un mur. Le drapeau s'abrite derrière le tissu. Alors le carton penche, puis se tient. Nino observe l'objet, écoute le claquement. Il retrouve le &lt;emphasis level="moderate"&gt;grain d'ocre&lt;/emphasis&gt;, sur le toit. Le stop tient. Le drapeau a pris le vent. Le toit n'a plus peur. Alors le grain d'ocre reste, derrière le rouge.&lt;/prosody&gt;&lt;break time="560ms"/&gt;&lt;/speak&gt;</t>
        </is>
      </c>
      <c r="G86" s="2" t="inlineStr">
        <is>
          <t>Le drapeau, devant. Aniss plante le bâton, face au vent. Aniss tend le rouge, comme un mur. Le drapeau s'abrite derrière le tissu. Alors le carton penche, puis se tient. Nino observe l'objet, écoute le claquement. Il retrouve le &lt;emphasis&gt;grain d'ocre&lt;/emphasis&gt;, sur le toit. Le stop tient. Le drapeau a pris le vent. Le toit n'a plus peur. Alors le grain d'ocre reste, derrière le rouge.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d'ocre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sous_texte=laisser_l_autre_poser_sa_limite; tempo=naturel; sourire=franc; respiration=relâchée</t>
        </is>
      </c>
      <c r="AW86" t="inlineStr">
        <is>
          <t>enfant-m|Le drapeau, devant.
narrateur|Aniss plante le bâton, face au vent.
narrateur|Aniss tend le rouge, comme un mur.
narrateur|Le drapeau s'abrite derrière le tissu.
narrateur|Alors le carton penche, puis se tient.
narrateur|Nino observe l'objet, écoute le claquement.
narrateur|Il retrouve le grain d'ocre, sur le toit.
enfant-m|Le stop tient.
papa|Le drapeau a pris le vent.
maman|Le toit n'a plus peur.
narrateur|Alors le grain d'ocre reste, derrière le rouge.</t>
        </is>
      </c>
      <c r="AX86" t="inlineStr">
        <is>
          <t>tissu,vent</t>
        </is>
      </c>
    </row>
    <row r="87">
      <c r="A87" s="2" t="inlineStr">
        <is>
          <t>CHK_T0001_P0003_T0002_P0003_T0003_P0003_F0001</t>
        </is>
      </c>
      <c r="B87" s="7" t="inlineStr">
        <is>
          <t>passage_fin</t>
        </is>
      </c>
      <c r="C87" s="2" t="inlineStr">
        <is>
          <t>endC3Z</t>
        </is>
      </c>
      <c r="D87" s="2" t="inlineStr">
        <is>
          <t>DIF.PAR.001</t>
        </is>
      </c>
      <c r="E87" s="2" t="inlineStr">
        <is>
          <t>Le train entre dans la boîte, sous le grain d'ocre. Mur. Le rouge a pris le vent. Le drapeau a fait un mur, tout court. Le grain d'ocre n'a pas glissé. Le drapeau penche sur le toit, sans claquer. Le rouge frôle le grain d'ocre, puis s'arrête. Le moment difficile, tu le dis ? Surtout le vent. Le tissu rouge fait un mur, tout court.</t>
        </is>
      </c>
      <c r="F87" s="2" t="inlineStr">
        <is>
          <t>&lt;speak&gt;&lt;prosody rate="slow" pitch="-2st"&gt;Le train entre dans la boîte, sous le &lt;emphasis level="moderate"&gt;grain d'ocre&lt;/emphasis&gt;. Mur. Le rouge a pris le vent. Le drapeau a fait un mur, tout court. Le grain d'ocre n'a pas glissé. Le drapeau penche sur le toit, sans claquer. Le rouge frôle le grain d'ocre, puis s'arrête. Le moment difficile, tu le dis ? Surtout le vent. Le tissu rouge fait un mur, tout court.&lt;/prosody&gt;&lt;break time="900ms"/&gt;&lt;/speak&gt;</t>
        </is>
      </c>
      <c r="G87" s="2" t="inlineStr">
        <is>
          <t>&lt;low-pitch&gt;&lt;soft&gt;&lt;slow&gt;Le train entre dans la boîte, sous le &lt;emphasis&gt;grain d'ocre&lt;/emphasis&gt;. Mur. Le rouge a pris le vent. Le drapeau a fait un mur, tout court. Le grain d'ocre n'a pas glissé. Le drapeau penche sur le toit, sans claquer. Le rouge frôle le grain d'ocre, puis s'arrête. Le moment difficile, tu le dis ? Surtout le vent. Le tissu rouge fait un mur, tout court.&lt;/slow&gt;&lt;/soft&gt;&lt;/low-pitch&gt;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d'ocre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sous_texte=le_grain_d_ocre_paie_le_début_Aniss_finit_son_mot; tempo=posé; sourire=léger; respiration=ample</t>
        </is>
      </c>
      <c r="AW87" t="inlineStr">
        <is>
          <t>narrateur|Le train entre dans la boîte, sous le grain d'ocre.
copain|Mur.
enfant-m|Le rouge a pris le vent.
papa|Le drapeau a fait un mur, tout court.
maman|Le grain d'ocre n'a pas glissé.
narrateur|Le drapeau penche sur le toit, sans claquer.
narrateur|Le rouge frôle le grain d'ocre, puis s'arrête.
papa|Le moment difficile, tu le dis ?
enfant-m|Surtout le vent.
narrateur|Le tissu rouge fait un mur, tout court.</t>
        </is>
      </c>
      <c r="AX87" t="inlineStr">
        <is>
          <t>carton,roue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2026-09-03T10:28:28Z</dcterms:created>
  <dcterms:modified xmlns:dcterms="http://purl.org/dc/terms/" xmlns:xsi="http://www.w3.org/2001/XMLSchema-instance" xsi:type="dcterms:W3CDTF">2026-09-05T10:06:00Z</dcterms:modified>
</cp:coreProperties>
</file>