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Le sac d'Amir sur le tapis rayé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prépare son sac sur le tapis rayé. Papa et maman disent ce qu'il met. Ensuite il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Sur le toit, la gouttière fait plic ploc. La maison a un volet jaune. Le volet claque tout doux. Dans le village, les pavés brillent. Ils sont encore mouillés. Une odeur de soupe entre par la fenêtre. Le tapis de la chambre est rayé. Il est bleu et crème. Un rayon de soleil touche le plancher. Papa plie un pull marine. Le pull est encore un peu chaud. Le pull est prêt, Amir. Il est tout doux. Maman ouvre un peu la fenêtre. Tu as senti la soupe ? Oui, maman. Le sac d'Amir attend sur le tapis. Le sac est vide. La fermeture brille. Je veux jouer ! D'accord. On prépare le sac d'abord. On met dans le sac ce que maman a dit. Ou ce que papa a dit. Amir pose la main sur le sac. En ce moment, il a trop envie de jouer.</t>
        </is>
      </c>
      <c r="F2" s="2" t="inlineStr">
        <is>
          <t>&lt;speak&gt;&lt;prosody rate="slow" pitch="medium"&gt;Lina est dans la chambre, avec maman. Papa plie un pull. Lina prépare son &lt;emphasis level="moderate"&gt;sac&lt;/emphasis&gt;. Maman parle, tout doux. On met dans le sac ce que l'adulte a dit.&lt;/prosody&gt;&lt;break time="400ms"/&gt;&lt;/speak&gt;</t>
        </is>
      </c>
      <c r="G2" s="2" t="inlineStr">
        <is>
          <t>&lt;slow&gt;Lina est dans la chambre, avec maman. Papa plie un pull. Lina prépare son &lt;emphasis&gt;sac&lt;/emphasis&gt;. Maman parle, tout doux. On met dans le sac ce que l'adulte a dit.&lt;/slow&gt;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toit, la gouttière fait plic ploc.
narrateur|La maison a un volet jaune.
narrateur|Le volet claque tout doux.
narrateur|Dans le village, les pavés brillent.
narrateur|Ils sont encore mouillés.
narrateur|Une odeur de soupe entre par la fenêtre.
narrateur|Le tapis de la chambre est rayé.
narrateur|Il est bleu et crème.
narrateur|Un rayon de soleil touche le plancher.
narrateur|Papa plie un pull marine.
narrateur|Le pull est encore un peu chaud.
papa|Le pull est prêt, Amir.
papa|Il est tout doux.
narrateur|Maman ouvre un peu la fenêtre.
maman|Tu as senti la soupe ?
enfant-m|Oui, maman.
narrateur|Le sac d'Amir attend sur le tapis.
narrateur|Le sac est vide.
narrateur|La fermeture brille.
enfant-m|Je veux jouer !
maman|D'accord.
maman|On prépare le sac d'abord.
papa|On met dans le sac ce que maman a dit.
papa|Ou ce que papa a dit.
narrateur|Amir pose la main sur le sac.
narrateur|En ce moment, il a trop envie de jouer.</t>
        </is>
      </c>
      <c r="AX2" t="inlineStr"/>
    </row>
    <row r="3">
      <c r="A3" s="2" t="inlineStr">
        <is>
          <t>CHK_T0001_P0000</t>
        </is>
      </c>
      <c r="B3" s="4" t="inlineStr">
        <is>
          <t>transition_question</t>
        </is>
      </c>
      <c r="C3" s="2" t="inlineStr">
        <is>
          <t>ch1</t>
        </is>
      </c>
      <c r="D3" s="2" t="inlineStr">
        <is>
          <t>AUT.AFF.001</t>
        </is>
      </c>
      <c r="E3" s="2" t="inlineStr">
        <is>
          <t>On peut mettre une pomme, un yaourt, ou un morceau de pain.</t>
        </is>
      </c>
      <c r="F3" s="2" t="inlineStr">
        <is>
          <t>&lt;speak&gt;&lt;prosody rate="slow" pitch="medium"&gt;On peut prendre une pomme, un yaourt, ou un mor&lt;emphasis level="moderate"&gt;ce&lt;/emphasis&gt;au de pain.&lt;/prosody&gt;&lt;break time="500ms"/&gt;&lt;/speak&gt;</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mettre une pomme, un yaourt, ou un morceau de pain.</t>
        </is>
      </c>
      <c r="AX3" t="inlineStr"/>
    </row>
    <row r="4">
      <c r="A4" s="2" t="inlineStr">
        <is>
          <t>CHK_T0001_P0001</t>
        </is>
      </c>
      <c r="B4" s="5" t="inlineStr">
        <is>
          <t>passage</t>
        </is>
      </c>
      <c r="C4" s="2" t="inlineStr">
        <is>
          <t>brA</t>
        </is>
      </c>
      <c r="D4" s="2" t="inlineStr">
        <is>
          <t>AUT.AFF.001</t>
        </is>
      </c>
      <c r="E4" s="2" t="inlineStr">
        <is>
          <t>Dans la coupe, une pomme rouge brille. Elle sent le fruit. La peau est lisse et froide. La pomme dans le sac, Amir. La pomme. Amir la prend à deux mains. Il la glisse dans le sac. Le fond du sac fait un petit bruit. Bravo. Tu as mis ce que maman a dit. Tu as fini de mettre la pomme ? Oui. Amir appuie un peu. Ça sent encore le fruit.</t>
        </is>
      </c>
      <c r="F4" s="2" t="inlineStr">
        <is>
          <t>&lt;speak&gt;&lt;prosody rate="slow" pitch="medium"&gt;Lina met une pomme dans le &lt;emphasis level="moderate"&gt;sac&lt;/emphasis&gt;. Maman a dit : la pomme. On met dans le sac ce que l'adulte a dit. Lina appuie un peu. Ça sent le fruit. Papa dit : c'est ça.&lt;/prosody&gt;&lt;break time="450ms"/&gt;&lt;/speak&gt;</t>
        </is>
      </c>
      <c r="G4" s="2" t="inlineStr">
        <is>
          <t>&lt;slow&gt;Lina met une pomme dans le &lt;emphasis&gt;sac&lt;/emphasis&gt;. Maman a dit : la pomme. On met dans le sac ce que l'adulte a dit. Lina appuie un peu. Ça sent le fruit. Papa dit : c'est ça.&lt;/slow&gt;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narrateur|Dans la coupe, une pomme rouge brille.
narrateur|Elle sent le fruit.
narrateur|La peau est lisse et froide.
maman|La pomme dans le sac, Amir.
enfant-m|La pomme.
narrateur|Amir la prend à deux mains.
narrateur|Il la glisse dans le sac.
narrateur|Le fond du sac fait un petit bruit.
papa|Bravo.
papa|Tu as mis ce que maman a dit.
maman|Tu as fini de mettre la pomme ?
enfant-m|Oui.
narrateur|Amir appuie un peu.
narrateur|Ça sent encore le fruit.</t>
        </is>
      </c>
      <c r="AX4" t="inlineStr"/>
    </row>
    <row r="5">
      <c r="A5" s="2" t="inlineStr">
        <is>
          <t>CHK_T0001_P0001_Q0001</t>
        </is>
      </c>
      <c r="B5" s="6" t="inlineStr">
        <is>
          <t>passage_question</t>
        </is>
      </c>
      <c r="C5" s="2" t="inlineStr">
        <is>
          <t>qA</t>
        </is>
      </c>
      <c r="D5" s="2" t="inlineStr">
        <is>
          <t>AUT.AFF.001</t>
        </is>
      </c>
      <c r="E5" s="2" t="inlineStr">
        <is>
          <t>On met quoi dans le sac ?</t>
        </is>
      </c>
      <c r="F5" s="2" t="inlineStr">
        <is>
          <t>&lt;speak&gt;&lt;prosody rate="slow" pitch="medium"&gt;On met quoi dans le &lt;emphasis level="moderate"&gt;sac&lt;/emphasis&gt; ?&lt;/prosody&gt;&lt;break time="250ms"/&gt;&lt;/speak&gt;</t>
        </is>
      </c>
      <c r="G5" s="2" t="inlineStr">
        <is>
          <t>&lt;slow&gt;On met quoi dans le &lt;emphasis&gt;sac&lt;/emphasis&gt; ?&lt;/slow&gt;</t>
        </is>
      </c>
      <c r="H5" s="2" t="inlineStr">
        <is>
          <t>le sac</t>
        </is>
      </c>
      <c r="I5" s="2" t="inlineStr">
        <is>
          <t>le sac | mettre | ce que l'adulte a dit</t>
        </is>
      </c>
      <c r="J5" s="2" t="inlineStr">
        <is>
          <t>Oui, c'est la bonne réponse.</t>
        </is>
      </c>
      <c r="K5" s="2" t="inlineStr">
        <is>
          <t>Tu étais presque.</t>
        </is>
      </c>
      <c r="L5" s="2" t="inlineStr">
        <is>
          <t>Dis :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met quoi dans le sac ?</t>
        </is>
      </c>
      <c r="AX5" t="inlineStr"/>
    </row>
    <row r="6">
      <c r="A6" s="2" t="inlineStr">
        <is>
          <t>CHK_T0001_P0001_C0001</t>
        </is>
      </c>
      <c r="B6" s="5" t="inlineStr">
        <is>
          <t>passage</t>
        </is>
      </c>
      <c r="C6" s="2" t="inlineStr">
        <is>
          <t>qA</t>
        </is>
      </c>
      <c r="D6" s="2" t="inlineStr">
        <is>
          <t>AUT.AFF.001</t>
        </is>
      </c>
      <c r="E6" s="2" t="inlineStr">
        <is>
          <t>Oui. On met dans le sac ce que maman a dit. Amir regarde la pomme dans le sac. Bravo, Amir. Tu as écouté. C'est du bon travail. Le sac a ce que l'adulte a dit. La pomme est dedans. On continue ensemble ? Oui.</t>
        </is>
      </c>
      <c r="F6" s="2" t="inlineStr">
        <is>
          <t>&lt;speak&gt;&lt;prosody rate="slow" pitch="medium"&gt;Oui. On met dans le &lt;emphasis level="moderate"&gt;sac&lt;/emphasis&gt; ce que l'adulte a dit. Lina respire. Maman est là. On met dans le sac ce que l'adulte a dit.&lt;/prosody&gt;&lt;break time="450ms"/&gt;&lt;/speak&gt;</t>
        </is>
      </c>
      <c r="G6" s="2" t="inlineStr">
        <is>
          <t>&lt;slow&gt;Oui. On met dans le &lt;emphasis&gt;sac&lt;/emphasis&gt; ce que l'adulte a dit. Lina respire. Maman est là. On met dans le sac ce que l'adulte a dit.&lt;/slow&gt;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narrateur|On met dans le sac ce que maman a dit.
narrateur|Amir regarde la pomme dans le sac.
maman|Bravo, Amir.
maman|Tu as écouté.
papa|C'est du bon travail.
papa|Le sac a ce que l'adulte a dit.
enfant-m|La pomme est dedans.
maman|On continue ensemble ?
enfant-m|Oui.</t>
        </is>
      </c>
      <c r="AX6" t="inlineStr"/>
    </row>
    <row r="7">
      <c r="A7" s="2" t="inlineStr">
        <is>
          <t>CHK_T0001_P0001_T0002_P0000</t>
        </is>
      </c>
      <c r="B7" s="4" t="inlineStr">
        <is>
          <t>transition_question</t>
        </is>
      </c>
      <c r="C7" s="2" t="inlineStr">
        <is>
          <t>ch2A</t>
        </is>
      </c>
      <c r="D7" s="2" t="inlineStr">
        <is>
          <t>AUT.AFF.001</t>
        </is>
      </c>
      <c r="E7" s="2" t="inlineStr">
        <is>
          <t>On peut aller dans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aller dans la cuisine, le jardin, ou la chambre.</t>
        </is>
      </c>
      <c r="AX7" t="inlineStr"/>
    </row>
    <row r="8">
      <c r="A8" s="2" t="inlineStr">
        <is>
          <t>CHK_T0001_P0001_T0002_P0001</t>
        </is>
      </c>
      <c r="B8" s="5" t="inlineStr">
        <is>
          <t>passage</t>
        </is>
      </c>
      <c r="C8" s="2" t="inlineStr">
        <is>
          <t>brA1</t>
        </is>
      </c>
      <c r="D8" s="2" t="inlineStr">
        <is>
          <t>AUT.AFF.001</t>
        </is>
      </c>
      <c r="E8" s="2" t="inlineStr">
        <is>
          <t>Amir emporte le sac vers la cuisine. Le carrelage est un peu froid. La soupe fume encore dans la casserole. La petite serviette, Amir. On la met dans le sac. La serviette. Elle est douce et pliée. Amir la glisse près de la pomme. Bravo. Tu as mis ce que maman a dit. Une miette reste sur la table. On la ramasse après le jeu.</t>
        </is>
      </c>
      <c r="F8" s="2" t="inlineStr">
        <is>
          <t>&lt;speak&gt;&lt;prosody rate="slow" pitch="medium"&gt;Ensuite Lina va dans la cuisine. Elle met les cubes près du &lt;emphasis level="moderate"&gt;sac&lt;/emphasis&gt;. On met dans le sac ce que l'adulte a dit. Maman dit : les cubes, oui. Maman montre le geste, lentement. On met dans le sac ce que l'adulte a dit.&lt;/prosody&gt;&lt;break time="450ms"/&gt;&lt;/speak&gt;</t>
        </is>
      </c>
      <c r="G8" s="2" t="inlineStr">
        <is>
          <t>&lt;slow&gt;Ensuite Lina va dans la cuisine. Elle met les cubes près du &lt;emphasis&gt;sac&lt;/emphasis&gt;. On met dans le sac ce que l'adulte a dit. Maman dit : les cubes, oui. Maman montre le geste, lentement. On met dans le sac ce que l'adulte a dit.&lt;/slow&gt;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narrateur|Amir emporte le sac vers la cuisine.
narrateur|Le carrelage est un peu froid.
narrateur|La soupe fume encore dans la casserole.
maman|La petite serviette, Amir.
maman|On la met dans le sac.
enfant-m|La serviette.
narrateur|Elle est douce et pliée.
narrateur|Amir la glisse près de la pomme.
papa|Bravo.
papa|Tu as mis ce que maman a dit.
narrateur|Une miette reste sur la table.
maman|On la ramasse après le jeu.</t>
        </is>
      </c>
      <c r="AX8" t="inlineStr"/>
    </row>
    <row r="9">
      <c r="A9" s="2" t="inlineStr">
        <is>
          <t>CHK_T0001_P0001_T0002_P0001_T0003_P0000</t>
        </is>
      </c>
      <c r="B9" s="4" t="inlineStr">
        <is>
          <t>transition_question</t>
        </is>
      </c>
      <c r="C9" s="2" t="inlineStr">
        <is>
          <t>ch3A1</t>
        </is>
      </c>
      <c r="D9" s="2" t="inlineStr">
        <is>
          <t>AUT.AFF.001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les cubes, le livre, ou la dînette.</t>
        </is>
      </c>
      <c r="AX9" t="inlineStr"/>
    </row>
    <row r="10">
      <c r="A10" s="2" t="inlineStr">
        <is>
          <t>CHK_T0001_P0001_T0002_P0001_T0003_P0001</t>
        </is>
      </c>
      <c r="B10" s="5" t="inlineStr">
        <is>
          <t>passage</t>
        </is>
      </c>
      <c r="C10" s="2" t="inlineStr">
        <is>
          <t>endA1X</t>
        </is>
      </c>
      <c r="D10" s="2" t="inlineStr">
        <is>
          <t>AUT.AFF.001</t>
        </is>
      </c>
      <c r="E10" s="2" t="inlineStr">
        <is>
          <t>Les cubes bleus attendent près de l'assiette. Ils tapent un peu sur le bois. Deux cubes dans le sac, Amir. Deux cubes. Amir les empile, puis les glisse près de la pomme. Bravo. Tu as mis ce que maman a dit. La soupe fume encore, tout doux. On jouera aux cubes plus tard. D'accord.</t>
        </is>
      </c>
      <c r="F10" s="2" t="inlineStr">
        <is>
          <t>&lt;speak&gt;&lt;prosody rate="slow" pitch="medium"&gt;Lina a choisi une pomme. Puis la cuisine. Puis les cubes. Un vélo passe au loin. Lina prend la main de maman. On met dans le &lt;emphasis level="moderate"&gt;sac&lt;/emphasis&gt; ce que l'adulte a dit. On met dans le sac ce que papa ou maman a dit. Lina dit merci à maman.&lt;/prosody&gt;&lt;break time="450ms"/&gt;&lt;/speak&gt;</t>
        </is>
      </c>
      <c r="G10" s="2" t="inlineStr">
        <is>
          <t>&lt;slow&gt;Lina a choisi une pomme. Puis la cuisine. Puis les cubes. Un vélo passe au loin. Lina prend la main de maman. On met dans le &lt;emphasis&gt;sac&lt;/emphasis&gt; ce que l'adulte a dit. On met dans le sac ce que papa ou maman a dit. Lina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narrateur|Les cubes bleus attendent près de l'assiette.
narrateur|Ils tapent un peu sur le bois.
maman|Deux cubes dans le sac, Amir.
enfant-m|Deux cubes.
narrateur|Amir les empile, puis les glisse près de la pomme.
papa|Bravo.
papa|Tu as mis ce que maman a dit.
narrateur|La soupe fume encore, tout doux.
maman|On jouera aux cubes plus tard.
enfant-m|D'accord.</t>
        </is>
      </c>
      <c r="AX10" t="inlineStr"/>
    </row>
    <row r="11">
      <c r="A11" s="2" t="inlineStr">
        <is>
          <t>CHK_T0001_P0001_T0002_P0001_T0003_P0001_F0001</t>
        </is>
      </c>
      <c r="B11" s="7" t="inlineStr">
        <is>
          <t>passage_fin</t>
        </is>
      </c>
      <c r="C11" s="2" t="inlineStr">
        <is>
          <t>endA1X</t>
        </is>
      </c>
      <c r="D11" s="2" t="inlineStr">
        <is>
          <t>AUT.AFF.001</t>
        </is>
      </c>
      <c r="E11" s="2" t="inlineStr">
        <is>
          <t>Amir ferme le sac. Ça fait zzz. Le sac est prêt. Bravo, Amir. Tu as fait du bon travail. Merci. La cuisine sent encore la soupe.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narrateur|Amir ferme le sac.
narrateur|Ça fait zzz.
papa|Le sac est prêt.
maman|Bravo, Amir.
maman|Tu as fait du bon travail.
enfant-m|Merci.
narrateur|La cuisine sent encore la soupe.
narrateur|L'histoire est finie.</t>
        </is>
      </c>
      <c r="AX11" t="inlineStr"/>
    </row>
    <row r="12">
      <c r="A12" s="2" t="inlineStr">
        <is>
          <t>CHK_T0001_P0001_T0002_P0001_T0003_P0002</t>
        </is>
      </c>
      <c r="B12" s="5" t="inlineStr">
        <is>
          <t>passage</t>
        </is>
      </c>
      <c r="C12" s="2" t="inlineStr">
        <is>
          <t>endA1Y</t>
        </is>
      </c>
      <c r="D12" s="2" t="inlineStr">
        <is>
          <t>AUT.AFF.001</t>
        </is>
      </c>
      <c r="E12" s="2" t="inlineStr">
        <is>
          <t>Un petit livre est posé près du sel. Les pages sentent le papier. Le livre dans le sac, Amir. Le livre. Amir le glisse à plat, près de la pomme. Bravo. Tu as mis ce que papa a dit. Une farine légère reste sur la table. On essuie après. Le livre est dedans.</t>
        </is>
      </c>
      <c r="F12" s="2" t="inlineStr">
        <is>
          <t>&lt;speak&gt;&lt;prosody rate="slow" pitch="medium"&gt;Lina s'arrête près de le livre. la cuisine est rangé. On entend un oiseau. Papa n'est pas loin. Lina les rejoint. On met dans le &lt;emphasis level="moderate"&gt;sac&lt;/emphasis&gt; ce que l'adulte a dit. On met dans le sac ce que papa ou maman a dit. Lina dit merci à maman.&lt;/prosody&gt;&lt;break time="450ms"/&gt;&lt;/speak&gt;</t>
        </is>
      </c>
      <c r="G12" s="2" t="inlineStr">
        <is>
          <t>&lt;slow&gt;Lina s'arrête près de le livre. la cuisine est rangé. On entend un oiseau. Papa n'est pas loin. Lina les rejoint. On met dans le &lt;emphasis&gt;sac&lt;/emphasis&gt; ce que l'adulte a dit. On met dans le sac ce que papa ou maman a dit. Lina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narrateur|Un petit livre est posé près du sel.
narrateur|Les pages sentent le papier.
papa|Le livre dans le sac, Amir.
enfant-m|Le livre.
narrateur|Amir le glisse à plat, près de la pomme.
maman|Bravo.
maman|Tu as mis ce que papa a dit.
narrateur|Une farine légère reste sur la table.
papa|On essuie après.
enfant-m|Le livre est dedans.</t>
        </is>
      </c>
      <c r="AX12" t="inlineStr"/>
    </row>
    <row r="13">
      <c r="A13" s="2" t="inlineStr">
        <is>
          <t>CHK_T0001_P0001_T0002_P0001_T0003_P0002_F0001</t>
        </is>
      </c>
      <c r="B13" s="7" t="inlineStr">
        <is>
          <t>passage_fin</t>
        </is>
      </c>
      <c r="C13" s="2" t="inlineStr">
        <is>
          <t>endA1Y</t>
        </is>
      </c>
      <c r="D13" s="2" t="inlineStr">
        <is>
          <t>AUT.AFF.001</t>
        </is>
      </c>
      <c r="E13" s="2" t="inlineStr">
        <is>
          <t>Amir appuie sur la fermeture. Tu as mis le livre. Et la pomme. C'est ce que l'adulte a dit. Le sac est prêt. Bravo. Ils restent un moment près de la table.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narrateur|Amir appuie sur la fermeture.
maman|Tu as mis le livre.
papa|Et la pomme.
maman|C'est ce que l'adulte a dit.
enfant-m|Le sac est prêt.
papa|Bravo.
narrateur|Ils restent un moment près de la table.
narrateur|L'histoire est finie.</t>
        </is>
      </c>
      <c r="AX13" t="inlineStr"/>
    </row>
    <row r="14">
      <c r="A14" s="2" t="inlineStr">
        <is>
          <t>CHK_T0001_P0001_T0002_P0001_T0003_P0003</t>
        </is>
      </c>
      <c r="B14" s="5" t="inlineStr">
        <is>
          <t>passage</t>
        </is>
      </c>
      <c r="C14" s="2" t="inlineStr">
        <is>
          <t>endA1Z</t>
        </is>
      </c>
      <c r="D14" s="2" t="inlineStr">
        <is>
          <t>AUT.AFF.001</t>
        </is>
      </c>
      <c r="E14" s="2" t="inlineStr">
        <is>
          <t>La petite tasse de dînette cliquette. Elle est rouge, près de l'évier. La tasse dans le sac, Amir. La tasse. Amir la pose tout doux près de la pomme. Bravo. Tu as mis ce que maman a dit. Ça sonne comme un tout petit verre. On fera la dînette après le goûter. Oui, maman.</t>
        </is>
      </c>
      <c r="F14" s="2" t="inlineStr">
        <is>
          <t>&lt;speak&gt;&lt;prosody rate="slow" pitch="medium"&gt;Lina se souvient de une pomme. Et de la cuisine. Et de la dînette. La couverture est douce. Lina enfile ses chaussons. On met dans le &lt;emphasis level="moderate"&gt;sac&lt;/emphasis&gt; ce que l'adulte a dit. On met dans le sac ce que papa ou maman a dit. Lina dit merci à maman.&lt;/prosody&gt;&lt;break time="450ms"/&gt;&lt;/speak&gt;</t>
        </is>
      </c>
      <c r="G14" s="2" t="inlineStr">
        <is>
          <t>&lt;slow&gt;Lina se souvient de une pomme. Et de la cuisine. Et de la dînette. La couverture est douce. Lina enfile ses chaussons. On met dans le &lt;emphasis&gt;sac&lt;/emphasis&gt; ce que l'adulte a dit. On met dans le sac ce que papa ou maman a dit. Lina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narrateur|La petite tasse de dînette cliquette.
narrateur|Elle est rouge, près de l'évier.
maman|La tasse dans le sac, Amir.
enfant-m|La tasse.
narrateur|Amir la pose tout doux près de la pomme.
papa|Bravo.
papa|Tu as mis ce que maman a dit.
narrateur|Ça sonne comme un tout petit verre.
maman|On fera la dînette après le goûter.
enfant-m|Oui, maman.</t>
        </is>
      </c>
      <c r="AX14" t="inlineStr"/>
    </row>
    <row r="15">
      <c r="A15" s="2" t="inlineStr">
        <is>
          <t>CHK_T0001_P0001_T0002_P0001_T0003_P0003_F0001</t>
        </is>
      </c>
      <c r="B15" s="7" t="inlineStr">
        <is>
          <t>passage_fin</t>
        </is>
      </c>
      <c r="C15" s="2" t="inlineStr">
        <is>
          <t>endA1Z</t>
        </is>
      </c>
      <c r="D15" s="2" t="inlineStr">
        <is>
          <t>AUT.AFF.001</t>
        </is>
      </c>
      <c r="E15" s="2" t="inlineStr">
        <is>
          <t>Le sac a la pomme et la tasse. Bravo, Amir. Tu as écouté. Merci, papa. Une goutte tombe dans l'évier. On va jouer.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sac a la pomme et la tasse.
maman|Bravo, Amir.
papa|Tu as écouté.
enfant-m|Merci, papa.
narrateur|Une goutte tombe dans l'évier.
maman|On va jouer.
narrateur|L'histoire est finie.</t>
        </is>
      </c>
      <c r="AX15" t="inlineStr"/>
    </row>
    <row r="16">
      <c r="A16" s="2" t="inlineStr">
        <is>
          <t>CHK_T0001_P0001_T0002_P0002</t>
        </is>
      </c>
      <c r="B16" s="5" t="inlineStr">
        <is>
          <t>passage</t>
        </is>
      </c>
      <c r="C16" s="2" t="inlineStr">
        <is>
          <t>brA2</t>
        </is>
      </c>
      <c r="D16" s="2" t="inlineStr">
        <is>
          <t>AUT.AFF.001</t>
        </is>
      </c>
      <c r="E16" s="2" t="inlineStr">
        <is>
          <t>Amir pousse la porte du jardin. L'herbe est encore mouillée. Une feuille colle à sa chaussette. Le petit linge, Amir. On le met dans le sac. Le linge. Le linge sent l'air frais. Amir le pose près de la pomme. Bravo. Tu as mis ce que papa a dit. Un oiseau chante sur le mur. Tu as entendu l'oiseau ? Oui, papa.</t>
        </is>
      </c>
      <c r="F16" s="2" t="inlineStr">
        <is>
          <t>&lt;speak&gt;&lt;prosody rate="slow" pitch="medium"&gt;Ensuite Lina va dans la cuisine. Elle met le livre près du &lt;emphasis level="moderate"&gt;sac&lt;/emphasis&gt;. On met dans le sac ce que l'adulte a dit. Maman dit : le livre, oui. Maman dit : je suis là. On met dans le sac ce que l'adulte a dit.&lt;/prosody&gt;&lt;break time="450ms"/&gt;&lt;/speak&gt;</t>
        </is>
      </c>
      <c r="G16" s="2" t="inlineStr">
        <is>
          <t>&lt;slow&gt;Ensuite Lina va dans la cuisine. Elle met le livre près du &lt;emphasis&gt;sac&lt;/emphasis&gt;. On met dans le sac ce que l'adulte a dit. Maman dit : le livre, oui. Maman dit : je suis là. On met dans le sac ce que l'adulte a dit.&lt;/slow&gt;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narrateur|Amir pousse la porte du jardin.
narrateur|L'herbe est encore mouillée.
narrateur|Une feuille colle à sa chaussette.
papa|Le petit linge, Amir.
papa|On le met dans le sac.
enfant-m|Le linge.
narrateur|Le linge sent l'air frais.
narrateur|Amir le pose près de la pomme.
maman|Bravo.
maman|Tu as mis ce que papa a dit.
narrateur|Un oiseau chante sur le mur.
papa|Tu as entendu l'oiseau ?
enfant-m|Oui, papa.</t>
        </is>
      </c>
      <c r="AX16" t="inlineStr"/>
    </row>
    <row r="17">
      <c r="A17" s="2" t="inlineStr">
        <is>
          <t>CHK_T0001_P0001_T0002_P0002_T0003_P0000</t>
        </is>
      </c>
      <c r="B17" s="4" t="inlineStr">
        <is>
          <t>transition_question</t>
        </is>
      </c>
      <c r="C17" s="2" t="inlineStr">
        <is>
          <t>ch3A2</t>
        </is>
      </c>
      <c r="D17" s="2" t="inlineStr">
        <is>
          <t>AUT.AFF.001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les cubes, le livre, ou la dînette.</t>
        </is>
      </c>
      <c r="AX17" t="inlineStr"/>
    </row>
    <row r="18">
      <c r="A18" s="2" t="inlineStr">
        <is>
          <t>CHK_T0001_P0001_T0002_P0002_T0003_P0001</t>
        </is>
      </c>
      <c r="B18" s="5" t="inlineStr">
        <is>
          <t>passage</t>
        </is>
      </c>
      <c r="C18" s="2" t="inlineStr">
        <is>
          <t>endA2X</t>
        </is>
      </c>
      <c r="D18" s="2" t="inlineStr">
        <is>
          <t>AUT.AFF.001</t>
        </is>
      </c>
      <c r="E18" s="2" t="inlineStr">
        <is>
          <t>Les cubes sont sur la pierre chaude. Ils sentent un peu le soleil. Un cube dans le sac, Amir. Un cube. Amir l'essuie sur son pantalon. Il le met près de la pomme. Bravo. Tu as mis ce que papa a dit. Une abeille passe, tout loin. On laisse l'abeille au jardin.</t>
        </is>
      </c>
      <c r="F18" s="2" t="inlineStr">
        <is>
          <t>&lt;speak&gt;&lt;prosody rate="slow" pitch="medium"&gt;Avec les cubes. Après le jardin. Près de une pomme. Lina s'arrête. Il y a des miettes sur la table. Lina tend les cubes à papa. On met dans le &lt;emphasis level="moderate"&gt;sac&lt;/emphasis&gt; ce que l'adulte a dit. On met dans le sac ce que papa ou maman a dit. Lina dit merci à maman.&lt;/prosody&gt;&lt;break time="450ms"/&gt;&lt;/speak&gt;</t>
        </is>
      </c>
      <c r="G18" s="2" t="inlineStr">
        <is>
          <t>&lt;slow&gt;Avec les cubes. Après le jardin. Près de une pomme. Lina s'arrête. Il y a des miettes sur la table. Lina tend les cubes à papa. On met dans le &lt;emphasis&gt;sac&lt;/emphasis&gt; ce que l'adulte a dit. On met dans le sac ce que papa ou maman a dit. Lina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narrateur|Les cubes sont sur la pierre chaude.
narrateur|Ils sentent un peu le soleil.
papa|Un cube dans le sac, Amir.
enfant-m|Un cube.
narrateur|Amir l'essuie sur son pantalon.
narrateur|Il le met près de la pomme.
maman|Bravo.
maman|Tu as mis ce que papa a dit.
narrateur|Une abeille passe, tout loin.
papa|On laisse l'abeille au jardin.</t>
        </is>
      </c>
      <c r="AX18" t="inlineStr"/>
    </row>
    <row r="19">
      <c r="A19" s="2" t="inlineStr">
        <is>
          <t>CHK_T0001_P0001_T0002_P0002_T0003_P0001_F0001</t>
        </is>
      </c>
      <c r="B19" s="7" t="inlineStr">
        <is>
          <t>passage_fin</t>
        </is>
      </c>
      <c r="C19" s="2" t="inlineStr">
        <is>
          <t>endA2X</t>
        </is>
      </c>
      <c r="D19" s="2" t="inlineStr">
        <is>
          <t>AUT.AFF.001</t>
        </is>
      </c>
      <c r="E19" s="2" t="inlineStr">
        <is>
          <t>Amir referme le sac sur l'herbe. Bravo. Le sac a ce que l'adulte a dit. Merci. La feuille reste collée à la chaussette. On l'enlève à la maison.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narrateur|Amir referme le sac sur l'herbe.
papa|Bravo.
maman|Le sac a ce que l'adulte a dit.
enfant-m|Merci.
narrateur|La feuille reste collée à la chaussette.
papa|On l'enlève à la maison.
narrateur|L'histoire est finie.</t>
        </is>
      </c>
      <c r="AX19" t="inlineStr"/>
    </row>
    <row r="20">
      <c r="A20" s="2" t="inlineStr">
        <is>
          <t>CHK_T0001_P0001_T0002_P0002_T0003_P0002</t>
        </is>
      </c>
      <c r="B20" s="5" t="inlineStr">
        <is>
          <t>passage</t>
        </is>
      </c>
      <c r="C20" s="2" t="inlineStr">
        <is>
          <t>endA2Y</t>
        </is>
      </c>
      <c r="D20" s="2" t="inlineStr">
        <is>
          <t>AUT.AFF.001</t>
        </is>
      </c>
      <c r="E20" s="2" t="inlineStr">
        <is>
          <t>Le livre est à l'ombre, sous le banc. L'herbe chatouille les chevilles. Le livre dans le sac, Amir. Le livre. Les pages sont un peu fraîches. Amir le glisse près de la pomme. Bravo. Tu as mis ce que maman a dit. On lira plus tard, au calme. D'accord.</t>
        </is>
      </c>
      <c r="F20" s="2" t="inlineStr">
        <is>
          <t>&lt;speak&gt;&lt;prosody rate="slow" pitch="medium"&gt;Lina range le jardin. le livre reste près de une pomme. La lumière est claire. Lina s'assoit près de maman. On met dans le &lt;emphasis level="moderate"&gt;sac&lt;/emphasis&gt; ce que l'adulte a dit. On met dans le sac ce que papa ou maman a dit. Lina dit merci à maman.&lt;/prosody&gt;&lt;break time="450ms"/&gt;&lt;/speak&gt;</t>
        </is>
      </c>
      <c r="G20" s="2" t="inlineStr">
        <is>
          <t>&lt;slow&gt;Lina range le jardin. le livre reste près de une pomme. La lumière est claire. Lina s'assoit près de maman. On met dans le &lt;emphasis&gt;sac&lt;/emphasis&gt; ce que l'adulte a dit. On met dans le sac ce que papa ou maman a dit. Lina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narrateur|Le livre est à l'ombre, sous le banc.
narrateur|L'herbe chatouille les chevilles.
maman|Le livre dans le sac, Amir.
enfant-m|Le livre.
narrateur|Les pages sont un peu fraîches.
narrateur|Amir le glisse près de la pomme.
papa|Bravo.
papa|Tu as mis ce que maman a dit.
maman|On lira plus tard, au calme.
enfant-m|D'accord.</t>
        </is>
      </c>
      <c r="AX20" t="inlineStr"/>
    </row>
    <row r="21">
      <c r="A21" s="2" t="inlineStr">
        <is>
          <t>CHK_T0001_P0001_T0002_P0002_T0003_P0002_F0001</t>
        </is>
      </c>
      <c r="B21" s="7" t="inlineStr">
        <is>
          <t>passage_fin</t>
        </is>
      </c>
      <c r="C21" s="2" t="inlineStr">
        <is>
          <t>endA2Y</t>
        </is>
      </c>
      <c r="D21" s="2" t="inlineStr">
        <is>
          <t>AUT.AFF.001</t>
        </is>
      </c>
      <c r="E21" s="2" t="inlineStr">
        <is>
          <t>Le sac est posé sur le banc. Bravo, Amir. Tu as fait du bon travail. Le livre est dedans. Un oiseau s'envole du mur. On rentre avec le sac.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sac est posé sur le banc.
maman|Bravo, Amir.
papa|Tu as fait du bon travail.
enfant-m|Le livre est dedans.
narrateur|Un oiseau s'envole du mur.
maman|On rentre avec le sac.
narrateur|L'histoire est finie.</t>
        </is>
      </c>
      <c r="AX21" t="inlineStr"/>
    </row>
    <row r="22">
      <c r="A22" s="2" t="inlineStr">
        <is>
          <t>CHK_T0001_P0001_T0002_P0002_T0003_P0003</t>
        </is>
      </c>
      <c r="B22" s="5" t="inlineStr">
        <is>
          <t>passage</t>
        </is>
      </c>
      <c r="C22" s="2" t="inlineStr">
        <is>
          <t>endA2Z</t>
        </is>
      </c>
      <c r="D22" s="2" t="inlineStr">
        <is>
          <t>AUT.AFF.001</t>
        </is>
      </c>
      <c r="E22" s="2" t="inlineStr">
        <is>
          <t>La dînette est sur un linge, dans l'herbe. Une assiette minuscule brille. L'assiette dans le sac, Amir. L'assiette. Amir la pose à plat près de la pomme. Bravo. Tu as mis ce que papa a dit. Le linge sent l'herbe mouillée. On plie le linge après. Oui, papa.</t>
        </is>
      </c>
      <c r="F22" s="2" t="inlineStr">
        <is>
          <t>&lt;speak&gt;&lt;prosody rate="slow" pitch="medium"&gt;la dînette est là. le jardin aussi. une pomme reste dans le souvenir. On attend son tour. Lina ferme la porte, tout doux. On met dans le &lt;emphasis level="moderate"&gt;sac&lt;/emphasis&gt; ce que l'adulte a dit. On met dans le sac ce que papa ou maman a dit. Lina dit merci à maman.&lt;/prosody&gt;&lt;break time="450ms"/&gt;&lt;/speak&gt;</t>
        </is>
      </c>
      <c r="G22" s="2" t="inlineStr">
        <is>
          <t>&lt;slow&gt;la dînette est là. le jardin aussi. une pomme reste dans le souvenir. On attend son tour. Lina ferme la porte, tout doux. On met dans le &lt;emphasis&gt;sac&lt;/emphasis&gt; ce que l'adulte a dit. On met dans le sac ce que papa ou maman a dit. Lina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dînette est sur un linge, dans l'herbe.
narrateur|Une assiette minuscule brille.
papa|L'assiette dans le sac, Amir.
enfant-m|L'assiette.
narrateur|Amir la pose à plat près de la pomme.
maman|Bravo.
maman|Tu as mis ce que papa a dit.
narrateur|Le linge sent l'herbe mouillée.
papa|On plie le linge après.
enfant-m|Oui, papa.</t>
        </is>
      </c>
      <c r="AX22" t="inlineStr"/>
    </row>
    <row r="23">
      <c r="A23" s="2" t="inlineStr">
        <is>
          <t>CHK_T0001_P0001_T0002_P0002_T0003_P0003_F0001</t>
        </is>
      </c>
      <c r="B23" s="7" t="inlineStr">
        <is>
          <t>passage_fin</t>
        </is>
      </c>
      <c r="C23" s="2" t="inlineStr">
        <is>
          <t>endA2Z</t>
        </is>
      </c>
      <c r="D23" s="2" t="inlineStr">
        <is>
          <t>AUT.AFF.001</t>
        </is>
      </c>
      <c r="E23" s="2" t="inlineStr">
        <is>
          <t>Amir tient le sac contre lui. Le sac est prêt. Bravo. Merci, maman. Une goutte tombe de la gouttière. Plic ploc.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narrateur|Amir tient le sac contre lui.
papa|Le sac est prêt.
maman|Bravo.
enfant-m|Merci, maman.
narrateur|Une goutte tombe de la gouttière.
papa|Plic ploc.
narrateur|L'histoire est finie.</t>
        </is>
      </c>
      <c r="AX23" t="inlineStr"/>
    </row>
    <row r="24">
      <c r="A24" s="2" t="inlineStr">
        <is>
          <t>CHK_T0001_P0001_T0002_P0003</t>
        </is>
      </c>
      <c r="B24" s="5" t="inlineStr">
        <is>
          <t>passage</t>
        </is>
      </c>
      <c r="C24" s="2" t="inlineStr">
        <is>
          <t>brA3</t>
        </is>
      </c>
      <c r="D24" s="2" t="inlineStr">
        <is>
          <t>AUT.AFF.001</t>
        </is>
      </c>
      <c r="E24" s="2" t="inlineStr">
        <is>
          <t>Amir revient dans la chambre. Le tapis rayé est tiède. Le pull marine attend sur le lit. Le pull, Amir. On le met dans le sac. Le pull. Le pull est doux sous la main. Amir le tasse près de la pomme. Bravo. Tu as mis ce que maman a dit. Le volet claque encore un peu. On le ferme après.</t>
        </is>
      </c>
      <c r="F24" s="2" t="inlineStr">
        <is>
          <t>&lt;speak&gt;&lt;prosody rate="slow" pitch="medium"&gt;Ensuite Lina va dans la cuisine. Elle met la dînette près du &lt;emphasis level="moderate"&gt;sac&lt;/emphasis&gt;. On met dans le sac ce que l'adulte a dit. Maman dit : une tasse seulement. Maman reste tout près. On met dans le sac ce que l'adulte a dit.&lt;/prosody&gt;&lt;break time="450ms"/&gt;&lt;/speak&gt;</t>
        </is>
      </c>
      <c r="G24" s="2" t="inlineStr">
        <is>
          <t>&lt;slow&gt;Ensuite Lina va dans la cuisine. Elle met la dînette près du &lt;emphasis&gt;sac&lt;/emphasis&gt;. On met dans le sac ce que l'adulte a dit. Maman dit : une tasse seulement. Maman reste tout près. On met dans le sac ce que l'adulte a dit.&lt;/slow&gt;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narrateur|Amir revient dans la chambre.
narrateur|Le tapis rayé est tiède.
narrateur|Le pull marine attend sur le lit.
maman|Le pull, Amir.
maman|On le met dans le sac.
enfant-m|Le pull.
narrateur|Le pull est doux sous la main.
narrateur|Amir le tasse près de la pomme.
papa|Bravo.
papa|Tu as mis ce que maman a dit.
maman|Le volet claque encore un peu.
papa|On le ferme après.</t>
        </is>
      </c>
      <c r="AX24" t="inlineStr"/>
    </row>
    <row r="25">
      <c r="A25" s="2" t="inlineStr">
        <is>
          <t>CHK_T0001_P0001_T0002_P0003_T0003_P0000</t>
        </is>
      </c>
      <c r="B25" s="4" t="inlineStr">
        <is>
          <t>transition_question</t>
        </is>
      </c>
      <c r="C25" s="2" t="inlineStr">
        <is>
          <t>ch3A3</t>
        </is>
      </c>
      <c r="D25" s="2" t="inlineStr">
        <is>
          <t>AUT.AFF.001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les cubes, le livre, ou la dînette.</t>
        </is>
      </c>
      <c r="AX25" t="inlineStr"/>
    </row>
    <row r="26">
      <c r="A26" s="2" t="inlineStr">
        <is>
          <t>CHK_T0001_P0001_T0002_P0003_T0003_P0001</t>
        </is>
      </c>
      <c r="B26" s="5" t="inlineStr">
        <is>
          <t>passage</t>
        </is>
      </c>
      <c r="C26" s="2" t="inlineStr">
        <is>
          <t>endA3X</t>
        </is>
      </c>
      <c r="D26" s="2" t="inlineStr">
        <is>
          <t>AUT.AFF.001</t>
        </is>
      </c>
      <c r="E26" s="2" t="inlineStr">
        <is>
          <t>Les cubes sont sur le tapis rayé. Le bleu du tapis les cache un peu. Les cubes dans le sac, Amir. Les cubes. Ils tapent doucement contre le pull. Bravo. Tu as mis ce que maman a dit. Le rayon de soleil touche un cube rouge. Tu as vu la lumière ? Oui.</t>
        </is>
      </c>
      <c r="F26" s="2" t="inlineStr">
        <is>
          <t>&lt;speak&gt;&lt;prosody rate="slow" pitch="medium"&gt;Lina rejoint les cubes. la chambre est rangé. une pomme est fini. Une cloche tinte, tout loin. Lina chuchote : c'est fini. On met dans le &lt;emphasis level="moderate"&gt;sac&lt;/emphasis&gt; ce que l'adulte a dit. On met dans le sac ce que papa ou maman a dit. Lina dit merci à maman.&lt;/prosody&gt;&lt;break time="450ms"/&gt;&lt;/speak&gt;</t>
        </is>
      </c>
      <c r="G26" s="2" t="inlineStr">
        <is>
          <t>&lt;slow&gt;Lina rejoint les cubes. la chambre est rangé. une pomme est fini. Une cloche tinte, tout loin. Lina chuchote : c'est fini. On met dans le &lt;emphasis&gt;sac&lt;/emphasis&gt; ce que l'adulte a dit. On met dans le sac ce que papa ou maman a dit. Lina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narrateur|Les cubes sont sur le tapis rayé.
narrateur|Le bleu du tapis les cache un peu.
maman|Les cubes dans le sac, Amir.
enfant-m|Les cubes.
narrateur|Ils tapent doucement contre le pull.
papa|Bravo.
papa|Tu as mis ce que maman a dit.
narrateur|Le rayon de soleil touche un cube rouge.
maman|Tu as vu la lumière ?
enfant-m|Oui.</t>
        </is>
      </c>
      <c r="AX26" t="inlineStr"/>
    </row>
    <row r="27">
      <c r="A27" s="2" t="inlineStr">
        <is>
          <t>CHK_T0001_P0001_T0002_P0003_T0003_P0001_F0001</t>
        </is>
      </c>
      <c r="B27" s="7" t="inlineStr">
        <is>
          <t>passage_fin</t>
        </is>
      </c>
      <c r="C27" s="2" t="inlineStr">
        <is>
          <t>endA3X</t>
        </is>
      </c>
      <c r="D27" s="2" t="inlineStr">
        <is>
          <t>AUT.AFF.001</t>
        </is>
      </c>
      <c r="E27" s="2" t="inlineStr">
        <is>
          <t>Amir ferme le sac sur le tapis. Bravo, Amir. Tu as écouté. Le sac est prêt. Le volet jaune ne claque plus. On peut jouer maintenant.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narrateur|Amir ferme le sac sur le tapis.
maman|Bravo, Amir.
papa|Tu as écouté.
enfant-m|Le sac est prêt.
narrateur|Le volet jaune ne claque plus.
maman|On peut jouer maintenant.
narrateur|L'histoire est finie.</t>
        </is>
      </c>
      <c r="AX27" t="inlineStr"/>
    </row>
    <row r="28">
      <c r="A28" s="2" t="inlineStr">
        <is>
          <t>CHK_T0001_P0001_T0002_P0003_T0003_P0002</t>
        </is>
      </c>
      <c r="B28" s="5" t="inlineStr">
        <is>
          <t>passage</t>
        </is>
      </c>
      <c r="C28" s="2" t="inlineStr">
        <is>
          <t>endA3Y</t>
        </is>
      </c>
      <c r="D28" s="2" t="inlineStr">
        <is>
          <t>AUT.AFF.001</t>
        </is>
      </c>
      <c r="E28" s="2" t="inlineStr">
        <is>
          <t>Le livre est sous l'oreiller. L'oreiller est chaud. Le livre dans le sac, Amir. Le livre. Amir le tire tout doux. Il le glisse près de la pomme. Bravo. Tu as mis ce que papa a dit. La couverture retombe, toute ronde. On la lissera après.</t>
        </is>
      </c>
      <c r="F28" s="2" t="inlineStr">
        <is>
          <t>&lt;speak&gt;&lt;prosody rate="slow" pitch="medium"&gt;Près de le livre. Lina pose la chambre. une pomme est derrière. On écoute jusqu'au bout. Lina dit merci à maman. On met dans le &lt;emphasis level="moderate"&gt;sac&lt;/emphasis&gt; ce que l'adulte a dit. On met dans le sac ce que papa ou maman a dit. Lina dit merci à maman.&lt;/prosody&gt;&lt;break time="450ms"/&gt;&lt;/speak&gt;</t>
        </is>
      </c>
      <c r="G28" s="2" t="inlineStr">
        <is>
          <t>&lt;slow&gt;Près de le livre. Lina pose la chambre. une pomme est derrière. On écoute jusqu'au bout. Lina dit merci à maman. On met dans le &lt;emphasis&gt;sac&lt;/emphasis&gt; ce que l'adulte a dit. On met dans le sac ce que papa ou maman a dit. Lina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narrateur|Le livre est sous l'oreiller.
narrateur|L'oreiller est chaud.
papa|Le livre dans le sac, Amir.
enfant-m|Le livre.
narrateur|Amir le tire tout doux.
narrateur|Il le glisse près de la pomme.
maman|Bravo.
maman|Tu as mis ce que papa a dit.
narrateur|La couverture retombe, toute ronde.
papa|On la lissera après.</t>
        </is>
      </c>
      <c r="AX28" t="inlineStr"/>
    </row>
    <row r="29">
      <c r="A29" s="2" t="inlineStr">
        <is>
          <t>CHK_T0001_P0001_T0002_P0003_T0003_P0002_F0001</t>
        </is>
      </c>
      <c r="B29" s="7" t="inlineStr">
        <is>
          <t>passage_fin</t>
        </is>
      </c>
      <c r="C29" s="2" t="inlineStr">
        <is>
          <t>endA3Y</t>
        </is>
      </c>
      <c r="D29" s="2" t="inlineStr">
        <is>
          <t>AUT.AFF.001</t>
        </is>
      </c>
      <c r="E29" s="2" t="inlineStr">
        <is>
          <t>Le sac repose au pied du lit. Bravo. C'est du bon travail. Merci. Le pull marine n'est plus sur le lit. Il est dans le sac, avec le livre.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sac repose au pied du lit.
papa|Bravo.
maman|C'est du bon travail.
enfant-m|Merci.
narrateur|Le pull marine n'est plus sur le lit.
papa|Il est dans le sac, avec le livre.
narrateur|L'histoire est finie.</t>
        </is>
      </c>
      <c r="AX29" t="inlineStr"/>
    </row>
    <row r="30">
      <c r="A30" s="2" t="inlineStr">
        <is>
          <t>CHK_T0001_P0001_T0002_P0003_T0003_P0003</t>
        </is>
      </c>
      <c r="B30" s="5" t="inlineStr">
        <is>
          <t>passage</t>
        </is>
      </c>
      <c r="C30" s="2" t="inlineStr">
        <is>
          <t>endA3Z</t>
        </is>
      </c>
      <c r="D30" s="2" t="inlineStr">
        <is>
          <t>AUT.AFF.001</t>
        </is>
      </c>
      <c r="E30" s="2" t="inlineStr">
        <is>
          <t>La dînette est sur la couverture. Une petite casserole roule un peu. La casserole dans le sac, Amir. La casserole. Amir la rattrape, puis la met près de la pomme. Bravo. Tu as mis ce que maman a dit. Ça sonne tout petit, dans le sac. On fera un goûter de dînette plus tard. Oui.</t>
        </is>
      </c>
      <c r="F30" s="2" t="inlineStr">
        <is>
          <t>&lt;speak&gt;&lt;prosody rate="slow" pitch="medium"&gt;Lina montre la dînette. Maman a vu une pomme. Et la chambre. Un crochet tient bien le manteau. Lina ferme le &lt;emphasis level="moderate"&gt;sac&lt;/emphasis&gt;. On met dans le sac ce que l'adulte a dit. On met dans le sac ce que papa ou maman a dit. Lina dit merci à maman.&lt;/prosody&gt;&lt;break time="450ms"/&gt;&lt;/speak&gt;</t>
        </is>
      </c>
      <c r="G30" s="2" t="inlineStr">
        <is>
          <t>&lt;slow&gt;Lina montre la dînette. Maman a vu une pomme. Et la chambre. Un crochet tient bien le manteau. Lina ferme le &lt;emphasis&gt;sac&lt;/emphasis&gt;. On met dans le sac ce que l'adulte a dit. On met dans le sac ce que papa ou maman a dit. Lina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narrateur|La dînette est sur la couverture.
narrateur|Une petite casserole roule un peu.
maman|La casserole dans le sac, Amir.
enfant-m|La casserole.
narrateur|Amir la rattrape, puis la met près de la pomme.
papa|Bravo.
papa|Tu as mis ce que maman a dit.
narrateur|Ça sonne tout petit, dans le sac.
maman|On fera un goûter de dînette plus tard.
enfant-m|Oui.</t>
        </is>
      </c>
      <c r="AX30" t="inlineStr"/>
    </row>
    <row r="31">
      <c r="A31" s="2" t="inlineStr">
        <is>
          <t>CHK_T0001_P0001_T0002_P0003_T0003_P0003_F0001</t>
        </is>
      </c>
      <c r="B31" s="7" t="inlineStr">
        <is>
          <t>passage_fin</t>
        </is>
      </c>
      <c r="C31" s="2" t="inlineStr">
        <is>
          <t>endA3Z</t>
        </is>
      </c>
      <c r="D31" s="2" t="inlineStr">
        <is>
          <t>AUT.AFF.001</t>
        </is>
      </c>
      <c r="E31" s="2" t="inlineStr">
        <is>
          <t>Amir s'assoit près du sac. Bravo, Amir. Tu as mis ce que l'adulte a dit. La pomme est dedans. Le tapis est doux sous les genoux. On reste un moment.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narrateur|Amir s'assoit près du sac.
maman|Bravo, Amir.
papa|Tu as mis ce que l'adulte a dit.
enfant-m|La pomme est dedans.
narrateur|Le tapis est doux sous les genoux.
maman|On reste un moment.
narrateur|L'histoire est finie.</t>
        </is>
      </c>
      <c r="AX31" t="inlineStr"/>
    </row>
    <row r="32">
      <c r="A32" s="2" t="inlineStr">
        <is>
          <t>CHK_T0001_P0002</t>
        </is>
      </c>
      <c r="B32" s="5" t="inlineStr">
        <is>
          <t>passage</t>
        </is>
      </c>
      <c r="C32" s="2" t="inlineStr">
        <is>
          <t>brB</t>
        </is>
      </c>
      <c r="D32" s="2" t="inlineStr">
        <is>
          <t>AUT.AFF.001</t>
        </is>
      </c>
      <c r="E32" s="2" t="inlineStr">
        <is>
          <t>Papa ouvre le frigo. Un air frais sort. Un petit yaourt attend sur la tablette. Le yaourt dans le sac, Amir. Le yaourt. Le pot est frais sous les doigts. Amir le pose dans le sac. Le sac se creuse un peu. Bravo. Tu as mis ce que papa a dit. Tu as fini de mettre le yaourt ? Oui, papa. Amir referme un peu le sac.</t>
        </is>
      </c>
      <c r="F32" s="2" t="inlineStr">
        <is>
          <t>&lt;speak&gt;&lt;prosody rate="slow" pitch="medium"&gt;Lina met un yaourt dans le &lt;emphasis level="moderate"&gt;sac&lt;/emphasis&gt;. Maman a dit : le yaourt. On met dans le sac ce que l'adulte a dit. Le pot est frais. Lina le cale. Papa ferme un coin du sac.&lt;/prosody&gt;&lt;break time="450ms"/&gt;&lt;/speak&gt;</t>
        </is>
      </c>
      <c r="G32" s="2" t="inlineStr">
        <is>
          <t>&lt;slow&gt;Lina met un yaourt dans le &lt;emphasis&gt;sac&lt;/emphasis&gt;. Maman a dit : le yaourt. On met dans le sac ce que l'adulte a dit. Le pot est frais. Lina le cale. Papa ferme un coin du sac.&lt;/slow&gt;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narrateur|Papa ouvre le frigo.
narrateur|Un air frais sort.
narrateur|Un petit yaourt attend sur la tablette.
papa|Le yaourt dans le sac, Amir.
enfant-m|Le yaourt.
narrateur|Le pot est frais sous les doigts.
narrateur|Amir le pose dans le sac.
narrateur|Le sac se creuse un peu.
maman|Bravo.
maman|Tu as mis ce que papa a dit.
papa|Tu as fini de mettre le yaourt ?
enfant-m|Oui, papa.
narrateur|Amir referme un peu le sac.</t>
        </is>
      </c>
      <c r="AX32" t="inlineStr"/>
    </row>
    <row r="33">
      <c r="A33" s="2" t="inlineStr">
        <is>
          <t>CHK_T0001_P0002_Q0001</t>
        </is>
      </c>
      <c r="B33" s="6" t="inlineStr">
        <is>
          <t>passage_question</t>
        </is>
      </c>
      <c r="C33" s="2" t="inlineStr">
        <is>
          <t>qB</t>
        </is>
      </c>
      <c r="D33" s="2" t="inlineStr">
        <is>
          <t>AUT.AFF.001</t>
        </is>
      </c>
      <c r="E33" s="2" t="inlineStr">
        <is>
          <t>Le sac : on met ce que l'adulte a dit ?</t>
        </is>
      </c>
      <c r="F33" s="2" t="inlineStr">
        <is>
          <t>&lt;speak&gt;&lt;prosody rate="slow" pitch="medium"&gt;Le &lt;emphasis level="moderate"&gt;sac&lt;/emphasis&gt; : on met ce que l'adulte a dit ?&lt;/prosody&gt;&lt;break time="250ms"/&gt;&lt;/speak&gt;</t>
        </is>
      </c>
      <c r="G33" s="2" t="inlineStr">
        <is>
          <t>&lt;slow&gt;Le &lt;emphasis&gt;sac&lt;/emphasis&gt; : on met ce que l'adulte a dit ?&lt;/slow&gt;</t>
        </is>
      </c>
      <c r="H33" s="2" t="inlineStr">
        <is>
          <t>le sac</t>
        </is>
      </c>
      <c r="I33" s="2" t="inlineStr">
        <is>
          <t>le sac | mettre | ce que l'adulte a dit</t>
        </is>
      </c>
      <c r="J33" s="2" t="inlineStr">
        <is>
          <t>Oui, c'est la bonne réponse.</t>
        </is>
      </c>
      <c r="K33" s="2" t="inlineStr">
        <is>
          <t>Tu étais presque.</t>
        </is>
      </c>
      <c r="L33" s="2" t="inlineStr">
        <is>
          <t>Dis : le sac.</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sac : on met ce que l'adulte a dit ?</t>
        </is>
      </c>
      <c r="AX33" t="inlineStr"/>
    </row>
    <row r="34">
      <c r="A34" s="2" t="inlineStr">
        <is>
          <t>CHK_T0001_P0002_C0001</t>
        </is>
      </c>
      <c r="B34" s="5" t="inlineStr">
        <is>
          <t>passage</t>
        </is>
      </c>
      <c r="C34" s="2" t="inlineStr">
        <is>
          <t>qB</t>
        </is>
      </c>
      <c r="D34" s="2" t="inlineStr">
        <is>
          <t>AUT.AFF.001</t>
        </is>
      </c>
      <c r="E34" s="2" t="inlineStr">
        <is>
          <t>Oui. On met dans le sac ce que papa a dit. Le yaourt reste au fond, bien droit. Bravo, Amir. Tu as écouté. C'est du bon travail. Le sac a ce que l'adulte a dit. Le yaourt est dedans. On continue ensemble ? Oui.</t>
        </is>
      </c>
      <c r="F34" s="2" t="inlineStr">
        <is>
          <t>&lt;speak&gt;&lt;prosody rate="slow" pitch="medium"&gt;Oui. On met dans le &lt;emphasis level="moderate"&gt;sac&lt;/emphasis&gt; ce que l'adulte a dit. Lina retient le geste. Maman sourit. On met dans le sac ce que l'adulte a dit.&lt;/prosody&gt;&lt;break time="450ms"/&gt;&lt;/speak&gt;</t>
        </is>
      </c>
      <c r="G34" s="2" t="inlineStr">
        <is>
          <t>&lt;slow&gt;Oui. On met dans le &lt;emphasis&gt;sac&lt;/emphasis&gt; ce que l'adulte a dit. Lina retient le geste. Maman sourit. On met dans le sac ce que l'adulte a dit.&lt;/slow&gt;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narrateur|On met dans le sac ce que papa a dit.
narrateur|Le yaourt reste au fond, bien droit.
papa|Bravo, Amir.
papa|Tu as écouté.
maman|C'est du bon travail.
maman|Le sac a ce que l'adulte a dit.
enfant-m|Le yaourt est dedans.
papa|On continue ensemble ?
enfant-m|Oui.</t>
        </is>
      </c>
      <c r="AX34" t="inlineStr"/>
    </row>
    <row r="35">
      <c r="A35" s="2" t="inlineStr">
        <is>
          <t>CHK_T0001_P0002_T0002_P0000</t>
        </is>
      </c>
      <c r="B35" s="4" t="inlineStr">
        <is>
          <t>transition_question</t>
        </is>
      </c>
      <c r="C35" s="2" t="inlineStr">
        <is>
          <t>ch2B</t>
        </is>
      </c>
      <c r="D35" s="2" t="inlineStr">
        <is>
          <t>AUT.AFF.001</t>
        </is>
      </c>
      <c r="E35" s="2" t="inlineStr">
        <is>
          <t>On peut aller dans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aller dans la cuisine, le jardin, ou la chambre.</t>
        </is>
      </c>
      <c r="AX35" t="inlineStr"/>
    </row>
    <row r="36">
      <c r="A36" s="2" t="inlineStr">
        <is>
          <t>CHK_T0001_P0002_T0002_P0001</t>
        </is>
      </c>
      <c r="B36" s="5" t="inlineStr">
        <is>
          <t>passage</t>
        </is>
      </c>
      <c r="C36" s="2" t="inlineStr">
        <is>
          <t>brB1</t>
        </is>
      </c>
      <c r="D36" s="2" t="inlineStr">
        <is>
          <t>AUT.AFF.001</t>
        </is>
      </c>
      <c r="E36" s="2" t="inlineStr">
        <is>
          <t>Amir pose le sac sur la table de la cuisine. Le yaourt reste bien droit. Le frigo ronronne tout bas. La cuillère, Amir. On la met dans le sac. La cuillère. Elle est lisse et froide. Amir la glisse à côté du yaourt. Bravo. Tu as mis ce que papa a dit. Ça sent encore la soupe. On goûtera plus tard.</t>
        </is>
      </c>
      <c r="F36" s="2" t="inlineStr">
        <is>
          <t>&lt;speak&gt;&lt;prosody rate="slow" pitch="medium"&gt;Ensuite Lina va dans le jardin. Elle met les cubes au soleil, puis dans le &lt;emphasis level="moderate"&gt;sac&lt;/emphasis&gt;. On met dans le sac ce que l'adulte a dit. Maman dit : je suis là. On met dans le sac ce que l'adulte a dit.&lt;/prosody&gt;&lt;break time="450ms"/&gt;&lt;/speak&gt;</t>
        </is>
      </c>
      <c r="G36" s="2" t="inlineStr">
        <is>
          <t>&lt;slow&gt;Ensuite Lina va dans le jardin. Elle met les cubes au soleil, puis dans le &lt;emphasis&gt;sac&lt;/emphasis&gt;. On met dans le sac ce que l'adulte a dit. Maman dit : je suis là. On met dans le sac ce que l'adulte a dit.&lt;/slow&gt;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narrateur|Amir pose le sac sur la table de la cuisine.
narrateur|Le yaourt reste bien droit.
narrateur|Le frigo ronronne tout bas.
papa|La cuillère, Amir.
papa|On la met dans le sac.
enfant-m|La cuillère.
narrateur|Elle est lisse et froide.
narrateur|Amir la glisse à côté du yaourt.
maman|Bravo.
maman|Tu as mis ce que papa a dit.
narrateur|Ça sent encore la soupe.
maman|On goûtera plus tard.</t>
        </is>
      </c>
      <c r="AX36" t="inlineStr"/>
    </row>
    <row r="37">
      <c r="A37" s="2" t="inlineStr">
        <is>
          <t>CHK_T0001_P0002_T0002_P0001_T0003_P0000</t>
        </is>
      </c>
      <c r="B37" s="4" t="inlineStr">
        <is>
          <t>transition_question</t>
        </is>
      </c>
      <c r="C37" s="2" t="inlineStr">
        <is>
          <t>ch3B1</t>
        </is>
      </c>
      <c r="D37" s="2" t="inlineStr">
        <is>
          <t>AUT.AFF.001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les cubes, le livre, ou la dînette.</t>
        </is>
      </c>
      <c r="AX37" t="inlineStr"/>
    </row>
    <row r="38">
      <c r="A38" s="2" t="inlineStr">
        <is>
          <t>CHK_T0001_P0002_T0002_P0001_T0003_P0001</t>
        </is>
      </c>
      <c r="B38" s="5" t="inlineStr">
        <is>
          <t>passage</t>
        </is>
      </c>
      <c r="C38" s="2" t="inlineStr">
        <is>
          <t>endB1X</t>
        </is>
      </c>
      <c r="D38" s="2" t="inlineStr">
        <is>
          <t>AUT.AFF.001</t>
        </is>
      </c>
      <c r="E38" s="2" t="inlineStr">
        <is>
          <t>Les cubes sont près du yaourt, sur la table. Le bois est lisse et un peu collant. Trois cubes dans le sac, Amir. Trois cubes. Amir les compte tout bas. Il les met près du yaourt. Bravo. Tu as mis ce que papa a dit. Le frigo ronronne encore. Tu as bien compté.</t>
        </is>
      </c>
      <c r="F38" s="2" t="inlineStr">
        <is>
          <t>&lt;speak&gt;&lt;prosody rate="slow" pitch="medium"&gt;Lina a choisi un yaourt. Puis la cuisine. Puis les cubes. Un galet est encore chaud. Lina plie un pull. On met dans le &lt;emphasis level="moderate"&gt;sac&lt;/emphasis&gt; ce que l'adulte a dit. On met dans le sac ce que papa ou maman a dit. Lina dit merci à maman.&lt;/prosody&gt;&lt;break time="450ms"/&gt;&lt;/speak&gt;</t>
        </is>
      </c>
      <c r="G38" s="2" t="inlineStr">
        <is>
          <t>&lt;slow&gt;Lina a choisi un yaourt. Puis la cuisine. Puis les cubes. Un galet est encore chaud. Lina plie un pull. On met dans le &lt;emphasis&gt;sac&lt;/emphasis&gt; ce que l'adulte a dit. On met dans le sac ce que papa ou maman a dit. Lina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narrateur|Les cubes sont près du yaourt, sur la table.
narrateur|Le bois est lisse et un peu collant.
papa|Trois cubes dans le sac, Amir.
enfant-m|Trois cubes.
narrateur|Amir les compte tout bas.
narrateur|Il les met près du yaourt.
maman|Bravo.
maman|Tu as mis ce que papa a dit.
narrateur|Le frigo ronronne encore.
papa|Tu as bien compté.</t>
        </is>
      </c>
      <c r="AX38" t="inlineStr"/>
    </row>
    <row r="39">
      <c r="A39" s="2" t="inlineStr">
        <is>
          <t>CHK_T0001_P0002_T0002_P0001_T0003_P0001_F0001</t>
        </is>
      </c>
      <c r="B39" s="7" t="inlineStr">
        <is>
          <t>passage_fin</t>
        </is>
      </c>
      <c r="C39" s="2" t="inlineStr">
        <is>
          <t>endB1X</t>
        </is>
      </c>
      <c r="D39" s="2" t="inlineStr">
        <is>
          <t>AUT.AFF.001</t>
        </is>
      </c>
      <c r="E39" s="2" t="inlineStr">
        <is>
          <t>Amir ferme le sac près de l'évier. Bravo. Le yaourt et les cubes sont dedans. Merci, maman. Une cuillère brille encore sur la table. Elle aussi, on l'a mise.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narrateur|Amir ferme le sac près de l'évier.
papa|Bravo.
maman|Le yaourt et les cubes sont dedans.
enfant-m|Merci, maman.
narrateur|Une cuillère brille encore sur la table.
papa|Elle aussi, on l'a mise.
narrateur|L'histoire est finie.</t>
        </is>
      </c>
      <c r="AX39" t="inlineStr"/>
    </row>
    <row r="40">
      <c r="A40" s="2" t="inlineStr">
        <is>
          <t>CHK_T0001_P0002_T0002_P0001_T0003_P0002</t>
        </is>
      </c>
      <c r="B40" s="5" t="inlineStr">
        <is>
          <t>passage</t>
        </is>
      </c>
      <c r="C40" s="2" t="inlineStr">
        <is>
          <t>endB1Y</t>
        </is>
      </c>
      <c r="D40" s="2" t="inlineStr">
        <is>
          <t>AUT.AFF.001</t>
        </is>
      </c>
      <c r="E40" s="2" t="inlineStr">
        <is>
          <t>Le livre est contre le pot de farine. Une page est un peu cornée. Le livre dans le sac, Amir. Le livre. Amir le glisse à côté du yaourt. Bravo. Tu as mis ce que maman a dit. Ça sent le lait froid et le papier. On lira après le goûter. D'accord.</t>
        </is>
      </c>
      <c r="F40" s="2" t="inlineStr">
        <is>
          <t>&lt;speak&gt;&lt;prosody rate="slow" pitch="medium"&gt;Lina s'arrête près de le livre. la cuisine est rangé. On rit un peu. Lina raccroche un linge. On met dans le &lt;emphasis level="moderate"&gt;sac&lt;/emphasis&gt; ce que l'adulte a dit. On met dans le sac ce que papa ou maman a dit. Lina dit merci à maman.&lt;/prosody&gt;&lt;break time="450ms"/&gt;&lt;/speak&gt;</t>
        </is>
      </c>
      <c r="G40" s="2" t="inlineStr">
        <is>
          <t>&lt;slow&gt;Lina s'arrête près de le livre. la cuisine est rangé. On rit un peu. Lina raccroche un linge. On met dans le &lt;emphasis&gt;sac&lt;/emphasis&gt; ce que l'adulte a dit. On met dans le sac ce que papa ou maman a dit. Lina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narrateur|Le livre est contre le pot de farine.
narrateur|Une page est un peu cornée.
maman|Le livre dans le sac, Amir.
enfant-m|Le livre.
narrateur|Amir le glisse à côté du yaourt.
papa|Bravo.
papa|Tu as mis ce que maman a dit.
narrateur|Ça sent le lait froid et le papier.
maman|On lira après le goûter.
enfant-m|D'accord.</t>
        </is>
      </c>
      <c r="AX40" t="inlineStr"/>
    </row>
    <row r="41">
      <c r="A41" s="2" t="inlineStr">
        <is>
          <t>CHK_T0001_P0002_T0002_P0001_T0003_P0002_F0001</t>
        </is>
      </c>
      <c r="B41" s="7" t="inlineStr">
        <is>
          <t>passage_fin</t>
        </is>
      </c>
      <c r="C41" s="2" t="inlineStr">
        <is>
          <t>endB1Y</t>
        </is>
      </c>
      <c r="D41" s="2" t="inlineStr">
        <is>
          <t>AUT.AFF.001</t>
        </is>
      </c>
      <c r="E41" s="2" t="inlineStr">
        <is>
          <t>Le sac est lourd d'un côté. Bravo, Amir. Tu as écouté. Le livre est dedans. La soupe ne fume plus. On peut jouer.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sac est lourd d'un côté.
maman|Bravo, Amir.
papa|Tu as écouté.
enfant-m|Le livre est dedans.
narrateur|La soupe ne fume plus.
maman|On peut jouer.
narrateur|L'histoire est finie.</t>
        </is>
      </c>
      <c r="AX41" t="inlineStr"/>
    </row>
    <row r="42">
      <c r="A42" s="2" t="inlineStr">
        <is>
          <t>CHK_T0001_P0002_T0002_P0001_T0003_P0003</t>
        </is>
      </c>
      <c r="B42" s="5" t="inlineStr">
        <is>
          <t>passage</t>
        </is>
      </c>
      <c r="C42" s="2" t="inlineStr">
        <is>
          <t>endB1Z</t>
        </is>
      </c>
      <c r="D42" s="2" t="inlineStr">
        <is>
          <t>AUT.AFF.001</t>
        </is>
      </c>
      <c r="E42" s="2" t="inlineStr">
        <is>
          <t>Une petite cuillère de dînette attend près de l'évier. Elle est jaune et légère. La petite cuillère dans le sac, Amir. La cuillère. Amir la pose près du vrai yaourt. Bravo. Tu as mis ce que papa a dit. Deux cuillères, une grande, une petite. On les a mises toutes les deux. Oui.</t>
        </is>
      </c>
      <c r="F42" s="2" t="inlineStr">
        <is>
          <t>&lt;speak&gt;&lt;prosody rate="slow" pitch="medium"&gt;Lina se souvient de un yaourt. Et de la cuisine. Et de la dînette. On souffle doucement. Lina écoute maman encore une fois. On met dans le &lt;emphasis level="moderate"&gt;sac&lt;/emphasis&gt; ce que l'adulte a dit. On met dans le sac ce que papa ou maman a dit. Lina dit merci à maman.&lt;/prosody&gt;&lt;break time="450ms"/&gt;&lt;/speak&gt;</t>
        </is>
      </c>
      <c r="G42" s="2" t="inlineStr">
        <is>
          <t>&lt;slow&gt;Lina se souvient de un yaourt. Et de la cuisine. Et de la dînette. On souffle doucement. Lina écoute maman encore une fois. On met dans le &lt;emphasis&gt;sac&lt;/emphasis&gt; ce que l'adulte a dit. On met dans le sac ce que papa ou maman a dit. Lina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narrateur|Une petite cuillère de dînette attend près de l'évier.
narrateur|Elle est jaune et légère.
papa|La petite cuillère dans le sac, Amir.
enfant-m|La cuillère.
narrateur|Amir la pose près du vrai yaourt.
maman|Bravo.
maman|Tu as mis ce que papa a dit.
narrateur|Deux cuillères, une grande, une petite.
papa|On les a mises toutes les deux.
enfant-m|Oui.</t>
        </is>
      </c>
      <c r="AX42" t="inlineStr"/>
    </row>
    <row r="43">
      <c r="A43" s="2" t="inlineStr">
        <is>
          <t>CHK_T0001_P0002_T0002_P0001_T0003_P0003_F0001</t>
        </is>
      </c>
      <c r="B43" s="7" t="inlineStr">
        <is>
          <t>passage_fin</t>
        </is>
      </c>
      <c r="C43" s="2" t="inlineStr">
        <is>
          <t>endB1Z</t>
        </is>
      </c>
      <c r="D43" s="2" t="inlineStr">
        <is>
          <t>AUT.AFF.001</t>
        </is>
      </c>
      <c r="E43" s="2" t="inlineStr">
        <is>
          <t>Amir appuie sur la fermeture. Le sac est prêt. Bravo. Merci, papa. Le carrelage n'est plus si froid. On a bien travaillé.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narrateur|Amir appuie sur la fermeture.
papa|Le sac est prêt.
maman|Bravo.
enfant-m|Merci, papa.
narrateur|Le carrelage n'est plus si froid.
maman|On a bien travaillé.
narrateur|L'histoire est finie.</t>
        </is>
      </c>
      <c r="AX43" t="inlineStr"/>
    </row>
    <row r="44">
      <c r="A44" s="2" t="inlineStr">
        <is>
          <t>CHK_T0001_P0002_T0002_P0002</t>
        </is>
      </c>
      <c r="B44" s="5" t="inlineStr">
        <is>
          <t>passage</t>
        </is>
      </c>
      <c r="C44" s="2" t="inlineStr">
        <is>
          <t>brB2</t>
        </is>
      </c>
      <c r="D44" s="2" t="inlineStr">
        <is>
          <t>AUT.AFF.001</t>
        </is>
      </c>
      <c r="E44" s="2" t="inlineStr">
        <is>
          <t>Amir marche dans le jardin avec le sac. Le yaourt reste au fond, au frais. Un galet est encore chaud au soleil. Le petit gant, Amir. On le met dans le sac. Le gant. Le gant est un peu rêche. Amir le pose près du yaourt. Bravo. Tu as mis ce que maman a dit. Une goutte tombe de la gouttière. Plic ploc, tu as entendu ? Oui.</t>
        </is>
      </c>
      <c r="F44" s="2" t="inlineStr">
        <is>
          <t>&lt;speak&gt;&lt;prosody rate="slow" pitch="medium"&gt;Ensuite Lina va dans le jardin. Elle met le livre à l'ombre, puis dans le &lt;emphasis level="moderate"&gt;sac&lt;/emphasis&gt;. On met dans le sac ce que l'adulte a dit. Maman reste tout près. On met dans le sac ce que l'adulte a dit.&lt;/prosody&gt;&lt;break time="450ms"/&gt;&lt;/speak&gt;</t>
        </is>
      </c>
      <c r="G44" s="2" t="inlineStr">
        <is>
          <t>&lt;slow&gt;Ensuite Lina va dans le jardin. Elle met le livre à l'ombre, puis dans le &lt;emphasis&gt;sac&lt;/emphasis&gt;. On met dans le sac ce que l'adulte a dit. Maman reste tout près. On met dans le sac ce que l'adulte a dit.&lt;/slow&gt;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narrateur|Amir marche dans le jardin avec le sac.
narrateur|Le yaourt reste au fond, au frais.
narrateur|Un galet est encore chaud au soleil.
maman|Le petit gant, Amir.
maman|On le met dans le sac.
enfant-m|Le gant.
narrateur|Le gant est un peu rêche.
narrateur|Amir le pose près du yaourt.
papa|Bravo.
papa|Tu as mis ce que maman a dit.
narrateur|Une goutte tombe de la gouttière.
papa|Plic ploc, tu as entendu ?
enfant-m|Oui.</t>
        </is>
      </c>
      <c r="AX44" t="inlineStr"/>
    </row>
    <row r="45">
      <c r="A45" s="2" t="inlineStr">
        <is>
          <t>CHK_T0001_P0002_T0002_P0002_T0003_P0000</t>
        </is>
      </c>
      <c r="B45" s="4" t="inlineStr">
        <is>
          <t>transition_question</t>
        </is>
      </c>
      <c r="C45" s="2" t="inlineStr">
        <is>
          <t>ch3B2</t>
        </is>
      </c>
      <c r="D45" s="2" t="inlineStr">
        <is>
          <t>AUT.AFF.001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les cubes, le livre, ou la dînette.</t>
        </is>
      </c>
      <c r="AX45" t="inlineStr"/>
    </row>
    <row r="46">
      <c r="A46" s="2" t="inlineStr">
        <is>
          <t>CHK_T0001_P0002_T0002_P0002_T0003_P0001</t>
        </is>
      </c>
      <c r="B46" s="5" t="inlineStr">
        <is>
          <t>passage</t>
        </is>
      </c>
      <c r="C46" s="2" t="inlineStr">
        <is>
          <t>endB2X</t>
        </is>
      </c>
      <c r="D46" s="2" t="inlineStr">
        <is>
          <t>AUT.AFF.001</t>
        </is>
      </c>
      <c r="E46" s="2" t="inlineStr">
        <is>
          <t>Les cubes sont dans l'herbe, près du galet. Un cube vert est un peu humide. Les cubes secs dans le sac, Amir. Les cubes secs. Amir choisit deux cubes secs. Il les met près du yaourt. Bravo. Tu as mis ce que maman a dit. Le galet reste au jardin. Le galet n'est pas pour le sac.</t>
        </is>
      </c>
      <c r="F46" s="2" t="inlineStr">
        <is>
          <t>&lt;speak&gt;&lt;prosody rate="slow" pitch="medium"&gt;Avec les cubes. Après le jardin. Près de un yaourt. Lina s'arrête. On range un objet. Lina montre les cubes à maman. On met dans le &lt;emphasis level="moderate"&gt;sac&lt;/emphasis&gt; ce que l'adulte a dit. On met dans le sac ce que papa ou maman a dit. Lina dit merci à maman.&lt;/prosody&gt;&lt;break time="450ms"/&gt;&lt;/speak&gt;</t>
        </is>
      </c>
      <c r="G46" s="2" t="inlineStr">
        <is>
          <t>&lt;slow&gt;Avec les cubes. Après le jardin. Près de un yaourt. Lina s'arrête. On range un objet. Lina montre les cubes à maman. On met dans le &lt;emphasis&gt;sac&lt;/emphasis&gt; ce que l'adulte a dit. On met dans le sac ce que papa ou maman a dit. Lina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narrateur|Les cubes sont dans l'herbe, près du galet.
narrateur|Un cube vert est un peu humide.
maman|Les cubes secs dans le sac, Amir.
enfant-m|Les cubes secs.
narrateur|Amir choisit deux cubes secs.
narrateur|Il les met près du yaourt.
papa|Bravo.
papa|Tu as mis ce que maman a dit.
narrateur|Le galet reste au jardin.
maman|Le galet n'est pas pour le sac.</t>
        </is>
      </c>
      <c r="AX46" t="inlineStr"/>
    </row>
    <row r="47">
      <c r="A47" s="2" t="inlineStr">
        <is>
          <t>CHK_T0001_P0002_T0002_P0002_T0003_P0001_F0001</t>
        </is>
      </c>
      <c r="B47" s="7" t="inlineStr">
        <is>
          <t>passage_fin</t>
        </is>
      </c>
      <c r="C47" s="2" t="inlineStr">
        <is>
          <t>endB2X</t>
        </is>
      </c>
      <c r="D47" s="2" t="inlineStr">
        <is>
          <t>AUT.AFF.001</t>
        </is>
      </c>
      <c r="E47" s="2" t="inlineStr">
        <is>
          <t>Amir essuie ses mains sur le linge. Bravo, Amir. Le sac a ce que l'adulte a dit. Merci. La gouttière fait encore plic ploc. On rentre.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narrateur|Amir essuie ses mains sur le linge.
maman|Bravo, Amir.
papa|Le sac a ce que l'adulte a dit.
enfant-m|Merci.
narrateur|La gouttière fait encore plic ploc.
papa|On rentre.
narrateur|L'histoire est finie.</t>
        </is>
      </c>
      <c r="AX47" t="inlineStr"/>
    </row>
    <row r="48">
      <c r="A48" s="2" t="inlineStr">
        <is>
          <t>CHK_T0001_P0002_T0002_P0002_T0003_P0002</t>
        </is>
      </c>
      <c r="B48" s="5" t="inlineStr">
        <is>
          <t>passage</t>
        </is>
      </c>
      <c r="C48" s="2" t="inlineStr">
        <is>
          <t>endB2Y</t>
        </is>
      </c>
      <c r="D48" s="2" t="inlineStr">
        <is>
          <t>AUT.AFF.001</t>
        </is>
      </c>
      <c r="E48" s="2" t="inlineStr">
        <is>
          <t>Le livre est sur le muret, au soleil. La couverture est un peu chaude. Le livre dans le sac, Amir. Le livre. Amir le souffle, puis le glisse près du yaourt. Bravo. Tu as mis ce que papa a dit. Une fourmi passe sur le muret. On laisse la fourmi. Oui, papa.</t>
        </is>
      </c>
      <c r="F48" s="2" t="inlineStr">
        <is>
          <t>&lt;speak&gt;&lt;prosody rate="slow" pitch="medium"&gt;Lina range le jardin. le livre reste près de un yaourt. On dit merci. Lina souffle, puis sourit à maman. On met dans le &lt;emphasis level="moderate"&gt;sac&lt;/emphasis&gt; ce que l'adulte a dit. On met dans le sac ce que papa ou maman a dit. Lina dit merci à maman.&lt;/prosody&gt;&lt;break time="450ms"/&gt;&lt;/speak&gt;</t>
        </is>
      </c>
      <c r="G48" s="2" t="inlineStr">
        <is>
          <t>&lt;slow&gt;Lina range le jardin. le livre reste près de un yaourt. On dit merci. Lina souffle, puis sourit à maman. On met dans le &lt;emphasis&gt;sac&lt;/emphasis&gt; ce que l'adulte a dit. On met dans le sac ce que papa ou maman a dit. Lina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narrateur|Le livre est sur le muret, au soleil.
narrateur|La couverture est un peu chaude.
papa|Le livre dans le sac, Amir.
enfant-m|Le livre.
narrateur|Amir le souffle, puis le glisse près du yaourt.
maman|Bravo.
maman|Tu as mis ce que papa a dit.
narrateur|Une fourmi passe sur le muret.
papa|On laisse la fourmi.
enfant-m|Oui, papa.</t>
        </is>
      </c>
      <c r="AX48" t="inlineStr"/>
    </row>
    <row r="49">
      <c r="A49" s="2" t="inlineStr">
        <is>
          <t>CHK_T0001_P0002_T0002_P0002_T0003_P0002_F0001</t>
        </is>
      </c>
      <c r="B49" s="7" t="inlineStr">
        <is>
          <t>passage_fin</t>
        </is>
      </c>
      <c r="C49" s="2" t="inlineStr">
        <is>
          <t>endB2Y</t>
        </is>
      </c>
      <c r="D49" s="2" t="inlineStr">
        <is>
          <t>AUT.AFF.001</t>
        </is>
      </c>
      <c r="E49" s="2" t="inlineStr">
        <is>
          <t>Le sac est posé sur le muret. Bravo. Tu as fait du bon travail. Le livre est dedans. Le vent est doux dans les cheveux. On rentre avec le sac.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sac est posé sur le muret.
papa|Bravo.
maman|Tu as fait du bon travail.
enfant-m|Le livre est dedans.
narrateur|Le vent est doux dans les cheveux.
maman|On rentre avec le sac.
narrateur|L'histoire est finie.</t>
        </is>
      </c>
      <c r="AX49" t="inlineStr"/>
    </row>
    <row r="50">
      <c r="A50" s="2" t="inlineStr">
        <is>
          <t>CHK_T0001_P0002_T0002_P0002_T0003_P0003</t>
        </is>
      </c>
      <c r="B50" s="5" t="inlineStr">
        <is>
          <t>passage</t>
        </is>
      </c>
      <c r="C50" s="2" t="inlineStr">
        <is>
          <t>endB2Z</t>
        </is>
      </c>
      <c r="D50" s="2" t="inlineStr">
        <is>
          <t>AUT.AFF.001</t>
        </is>
      </c>
      <c r="E50" s="2" t="inlineStr">
        <is>
          <t>Une tasse de dînette est retournée dans l'herbe. Une goutte d'eau brille dedans. La tasse dans le sac, Amir. La tasse. Amir la vide, puis la met près du yaourt. Bravo. Tu as mis ce que maman a dit. L'herbe reste collée un instant. On l'enlève d'un doigt. C'est fait.</t>
        </is>
      </c>
      <c r="F50" s="2" t="inlineStr">
        <is>
          <t>&lt;speak&gt;&lt;prosody rate="slow" pitch="medium"&gt;la dînette est là. le jardin aussi. un yaourt reste dans le souvenir. Un ballon s'immobilise. Lina essuie ses mains. On met dans le &lt;emphasis level="moderate"&gt;sac&lt;/emphasis&gt; ce que l'adulte a dit. On met dans le sac ce que papa ou maman a dit. Lina dit merci à maman.&lt;/prosody&gt;&lt;break time="450ms"/&gt;&lt;/speak&gt;</t>
        </is>
      </c>
      <c r="G50" s="2" t="inlineStr">
        <is>
          <t>&lt;slow&gt;la dînette est là. le jardin aussi. un yaourt reste dans le souvenir. Un ballon s'immobilise. Lina essuie ses mains. On met dans le &lt;emphasis&gt;sac&lt;/emphasis&gt; ce que l'adulte a dit. On met dans le sac ce que papa ou maman a dit. Lina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narrateur|Une tasse de dînette est retournée dans l'herbe.
narrateur|Une goutte d'eau brille dedans.
maman|La tasse dans le sac, Amir.
enfant-m|La tasse.
narrateur|Amir la vide, puis la met près du yaourt.
papa|Bravo.
papa|Tu as mis ce que maman a dit.
narrateur|L'herbe reste collée un instant.
maman|On l'enlève d'un doigt.
enfant-m|C'est fait.</t>
        </is>
      </c>
      <c r="AX50" t="inlineStr"/>
    </row>
    <row r="51">
      <c r="A51" s="2" t="inlineStr">
        <is>
          <t>CHK_T0001_P0002_T0002_P0002_T0003_P0003_F0001</t>
        </is>
      </c>
      <c r="B51" s="7" t="inlineStr">
        <is>
          <t>passage_fin</t>
        </is>
      </c>
      <c r="C51" s="2" t="inlineStr">
        <is>
          <t>endB2Z</t>
        </is>
      </c>
      <c r="D51" s="2" t="inlineStr">
        <is>
          <t>AUT.AFF.001</t>
        </is>
      </c>
      <c r="E51" s="2" t="inlineStr">
        <is>
          <t>Amir tient le sac à deux mains. Bravo, Amir. Tu as écouté. Merci. Le jardin sent l'herbe mouillée. On rentre.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narrateur|Amir tient le sac à deux mains.
maman|Bravo, Amir.
papa|Tu as écouté.
enfant-m|Merci.
narrateur|Le jardin sent l'herbe mouillée.
papa|On rentre.
narrateur|L'histoire est finie.</t>
        </is>
      </c>
      <c r="AX51" t="inlineStr"/>
    </row>
    <row r="52">
      <c r="A52" s="2" t="inlineStr">
        <is>
          <t>CHK_T0001_P0002_T0002_P0003</t>
        </is>
      </c>
      <c r="B52" s="5" t="inlineStr">
        <is>
          <t>passage</t>
        </is>
      </c>
      <c r="C52" s="2" t="inlineStr">
        <is>
          <t>brB3</t>
        </is>
      </c>
      <c r="D52" s="2" t="inlineStr">
        <is>
          <t>AUT.AFF.001</t>
        </is>
      </c>
      <c r="E52" s="2" t="inlineStr">
        <is>
          <t>Amir s'assoit sur le tapis de la chambre. Le yaourt fait un petit rond dans le sac. La couverture est douce contre le genou. Les chaussons, Amir. On les met dans le sac. Les chaussons. Ils sont chauds et mous. Amir les glisse près du yaourt. Bravo. Tu as mis ce que papa a dit. Le rayon de soleil a bougé. Il touche maintenant le sac.</t>
        </is>
      </c>
      <c r="F52" s="2" t="inlineStr">
        <is>
          <t>&lt;speak&gt;&lt;prosody rate="slow" pitch="medium"&gt;Ensuite Lina va dans le jardin. Elle met une tasse de dînette, puis dans le &lt;emphasis level="moderate"&gt;sac&lt;/emphasis&gt;. On met dans le sac ce que l'adulte a dit. Maman montre le geste, lentement. On met dans le sac ce que l'adulte a dit.&lt;/prosody&gt;&lt;break time="450ms"/&gt;&lt;/speak&gt;</t>
        </is>
      </c>
      <c r="G52" s="2" t="inlineStr">
        <is>
          <t>&lt;slow&gt;Ensuite Lina va dans le jardin. Elle met une tasse de dînette, puis dans le &lt;emphasis&gt;sac&lt;/emphasis&gt;. On met dans le sac ce que l'adulte a dit. Maman montre le geste, lentement. On met dans le sac ce que l'adulte a dit.&lt;/slow&gt;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narrateur|Amir s'assoit sur le tapis de la chambre.
narrateur|Le yaourt fait un petit rond dans le sac.
narrateur|La couverture est douce contre le genou.
papa|Les chaussons, Amir.
papa|On les met dans le sac.
enfant-m|Les chaussons.
narrateur|Ils sont chauds et mous.
narrateur|Amir les glisse près du yaourt.
maman|Bravo.
maman|Tu as mis ce que papa a dit.
narrateur|Le rayon de soleil a bougé.
maman|Il touche maintenant le sac.</t>
        </is>
      </c>
      <c r="AX52" t="inlineStr"/>
    </row>
    <row r="53">
      <c r="A53" s="2" t="inlineStr">
        <is>
          <t>CHK_T0001_P0002_T0002_P0003_T0003_P0000</t>
        </is>
      </c>
      <c r="B53" s="4" t="inlineStr">
        <is>
          <t>transition_question</t>
        </is>
      </c>
      <c r="C53" s="2" t="inlineStr">
        <is>
          <t>ch3B3</t>
        </is>
      </c>
      <c r="D53" s="2" t="inlineStr">
        <is>
          <t>AUT.AFF.001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les cubes, le livre, ou la dînette.</t>
        </is>
      </c>
      <c r="AX53" t="inlineStr"/>
    </row>
    <row r="54">
      <c r="A54" s="2" t="inlineStr">
        <is>
          <t>CHK_T0001_P0002_T0002_P0003_T0003_P0001</t>
        </is>
      </c>
      <c r="B54" s="5" t="inlineStr">
        <is>
          <t>passage</t>
        </is>
      </c>
      <c r="C54" s="2" t="inlineStr">
        <is>
          <t>endB3X</t>
        </is>
      </c>
      <c r="D54" s="2" t="inlineStr">
        <is>
          <t>AUT.AFF.001</t>
        </is>
      </c>
      <c r="E54" s="2" t="inlineStr">
        <is>
          <t>Les cubes sont sous la chaise, dans la chambre. Un cube rouge a roulé loin. Les cubes dans le sac, Amir. Les cubes. Amir ramasse le cube rouge. Il les met près du yaourt. Bravo. Tu as mis ce que papa a dit. La chaise ne bouge plus. Tu as tout retrouvé.</t>
        </is>
      </c>
      <c r="F54" s="2" t="inlineStr">
        <is>
          <t>&lt;speak&gt;&lt;prosody rate="slow" pitch="medium"&gt;Lina rejoint les cubes. la chambre est rangé. un yaourt est fini. Une tasse cliquette. Lina dit : j'ai appris. On met dans le &lt;emphasis level="moderate"&gt;sac&lt;/emphasis&gt; ce que l'adulte a dit. On met dans le sac ce que papa ou maman a dit. Lina dit merci à maman.&lt;/prosody&gt;&lt;break time="450ms"/&gt;&lt;/speak&gt;</t>
        </is>
      </c>
      <c r="G54" s="2" t="inlineStr">
        <is>
          <t>&lt;slow&gt;Lina rejoint les cubes. la chambre est rangé. un yaourt est fini. Une tasse cliquette. Lina dit : j'ai appris. On met dans le &lt;emphasis&gt;sac&lt;/emphasis&gt; ce que l'adulte a dit. On met dans le sac ce que papa ou maman a dit. Lina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narrateur|Les cubes sont sous la chaise, dans la chambre.
narrateur|Un cube rouge a roulé loin.
papa|Les cubes dans le sac, Amir.
enfant-m|Les cubes.
narrateur|Amir ramasse le cube rouge.
narrateur|Il les met près du yaourt.
maman|Bravo.
maman|Tu as mis ce que papa a dit.
narrateur|La chaise ne bouge plus.
papa|Tu as tout retrouvé.</t>
        </is>
      </c>
      <c r="AX54" t="inlineStr"/>
    </row>
    <row r="55">
      <c r="A55" s="2" t="inlineStr">
        <is>
          <t>CHK_T0001_P0002_T0002_P0003_T0003_P0001_F0001</t>
        </is>
      </c>
      <c r="B55" s="7" t="inlineStr">
        <is>
          <t>passage_fin</t>
        </is>
      </c>
      <c r="C55" s="2" t="inlineStr">
        <is>
          <t>endB3X</t>
        </is>
      </c>
      <c r="D55" s="2" t="inlineStr">
        <is>
          <t>AUT.AFF.001</t>
        </is>
      </c>
      <c r="E55" s="2" t="inlineStr">
        <is>
          <t>Amir ferme le sac au pied du lit. Bravo. Les chaussons et les cubes sont dedans. Le sac est prêt. Le tapis rayé est calme. On peut jouer.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narrateur|Amir ferme le sac au pied du lit.
papa|Bravo.
maman|Les chaussons et les cubes sont dedans.
enfant-m|Le sac est prêt.
narrateur|Le tapis rayé est calme.
maman|On peut jouer.
narrateur|L'histoire est finie.</t>
        </is>
      </c>
      <c r="AX55" t="inlineStr"/>
    </row>
    <row r="56">
      <c r="A56" s="2" t="inlineStr">
        <is>
          <t>CHK_T0001_P0002_T0002_P0003_T0003_P0002</t>
        </is>
      </c>
      <c r="B56" s="5" t="inlineStr">
        <is>
          <t>passage</t>
        </is>
      </c>
      <c r="C56" s="2" t="inlineStr">
        <is>
          <t>endB3Y</t>
        </is>
      </c>
      <c r="D56" s="2" t="inlineStr">
        <is>
          <t>AUT.AFF.001</t>
        </is>
      </c>
      <c r="E56" s="2" t="inlineStr">
        <is>
          <t>Le livre est ouvert sur la commode. Une image montre un bateau. Le livre dans le sac, Amir. Le livre. Amir le ferme tout doux. Il le glisse près du yaourt. Bravo. Tu as mis ce que maman a dit. Le bateau disparaît entre les pages. On le reverra plus tard.</t>
        </is>
      </c>
      <c r="F56" s="2" t="inlineStr">
        <is>
          <t>&lt;speak&gt;&lt;prosody rate="slow" pitch="medium"&gt;Près de le livre. Lina pose la chambre. un yaourt est derrière. Un chat miaule une fois. Lina range encore un peu, près de maman. On met dans le &lt;emphasis level="moderate"&gt;sac&lt;/emphasis&gt; ce que l'adulte a dit. On met dans le sac ce que papa ou maman a dit. Lina dit merci à maman.&lt;/prosody&gt;&lt;break time="450ms"/&gt;&lt;/speak&gt;</t>
        </is>
      </c>
      <c r="G56" s="2" t="inlineStr">
        <is>
          <t>&lt;slow&gt;Près de le livre. Lina pose la chambre. un yaourt est derrière. Un chat miaule une fois. Lina range encore un peu, près de maman. On met dans le &lt;emphasis&gt;sac&lt;/emphasis&gt; ce que l'adulte a dit. On met dans le sac ce que papa ou maman a dit. Lina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narrateur|Le livre est ouvert sur la commode.
narrateur|Une image montre un bateau.
maman|Le livre dans le sac, Amir.
enfant-m|Le livre.
narrateur|Amir le ferme tout doux.
narrateur|Il le glisse près du yaourt.
papa|Bravo.
papa|Tu as mis ce que maman a dit.
narrateur|Le bateau disparaît entre les pages.
maman|On le reverra plus tard.</t>
        </is>
      </c>
      <c r="AX56" t="inlineStr"/>
    </row>
    <row r="57">
      <c r="A57" s="2" t="inlineStr">
        <is>
          <t>CHK_T0001_P0002_T0002_P0003_T0003_P0002_F0001</t>
        </is>
      </c>
      <c r="B57" s="7" t="inlineStr">
        <is>
          <t>passage_fin</t>
        </is>
      </c>
      <c r="C57" s="2" t="inlineStr">
        <is>
          <t>endB3Y</t>
        </is>
      </c>
      <c r="D57" s="2" t="inlineStr">
        <is>
          <t>AUT.AFF.001</t>
        </is>
      </c>
      <c r="E57" s="2" t="inlineStr">
        <is>
          <t>Le sac est sur la commode, une seconde. Bravo, Amir. C'est du bon travail. Merci, papa. Le rayon de soleil a quitté le tapis. On va jouer.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sac est sur la commode, une seconde.
maman|Bravo, Amir.
papa|C'est du bon travail.
enfant-m|Merci, papa.
narrateur|Le rayon de soleil a quitté le tapis.
maman|On va jouer.
narrateur|L'histoire est finie.</t>
        </is>
      </c>
      <c r="AX57" t="inlineStr"/>
    </row>
    <row r="58">
      <c r="A58" s="2" t="inlineStr">
        <is>
          <t>CHK_T0001_P0002_T0002_P0003_T0003_P0003</t>
        </is>
      </c>
      <c r="B58" s="5" t="inlineStr">
        <is>
          <t>passage</t>
        </is>
      </c>
      <c r="C58" s="2" t="inlineStr">
        <is>
          <t>endB3Z</t>
        </is>
      </c>
      <c r="D58" s="2" t="inlineStr">
        <is>
          <t>AUT.AFF.001</t>
        </is>
      </c>
      <c r="E58" s="2" t="inlineStr">
        <is>
          <t>La dînette est dans la caisse, sous le lit. Une petite assiette dépasse. L'assiette dans le sac, Amir. L'assiette. Amir la tire, puis la met près du yaourt. Bravo. Tu as mis ce que papa a dit. La caisse sent le bois. On laisse le reste dans la caisse. D'accord.</t>
        </is>
      </c>
      <c r="F58" s="2" t="inlineStr">
        <is>
          <t>&lt;speak&gt;&lt;prosody rate="slow" pitch="medium"&gt;Lina montre la dînette. Maman a vu un yaourt. Et la chambre. Le sol est un peu froid. Lina caresse le doudou. On met dans le &lt;emphasis level="moderate"&gt;sac&lt;/emphasis&gt; ce que l'adulte a dit. On met dans le sac ce que papa ou maman a dit. Lina dit merci à maman.&lt;/prosody&gt;&lt;break time="450ms"/&gt;&lt;/speak&gt;</t>
        </is>
      </c>
      <c r="G58" s="2" t="inlineStr">
        <is>
          <t>&lt;slow&gt;Lina montre la dînette. Maman a vu un yaourt. Et la chambre. Le sol est un peu froid. Lina caresse le doudou. On met dans le &lt;emphasis&gt;sac&lt;/emphasis&gt; ce que l'adulte a dit. On met dans le sac ce que papa ou maman a dit. Lina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narrateur|La dînette est dans la caisse, sous le lit.
narrateur|Une petite assiette dépasse.
papa|L'assiette dans le sac, Amir.
enfant-m|L'assiette.
narrateur|Amir la tire, puis la met près du yaourt.
maman|Bravo.
maman|Tu as mis ce que papa a dit.
narrateur|La caisse sent le bois.
papa|On laisse le reste dans la caisse.
enfant-m|D'accord.</t>
        </is>
      </c>
      <c r="AX58" t="inlineStr"/>
    </row>
    <row r="59">
      <c r="A59" s="2" t="inlineStr">
        <is>
          <t>CHK_T0001_P0002_T0002_P0003_T0003_P0003_F0001</t>
        </is>
      </c>
      <c r="B59" s="7" t="inlineStr">
        <is>
          <t>passage_fin</t>
        </is>
      </c>
      <c r="C59" s="2" t="inlineStr">
        <is>
          <t>endB3Z</t>
        </is>
      </c>
      <c r="D59" s="2" t="inlineStr">
        <is>
          <t>AUT.AFF.001</t>
        </is>
      </c>
      <c r="E59" s="2" t="inlineStr">
        <is>
          <t>Amir s'assoit sur le tapis. Le sac est prêt. Bravo. Merci, maman. La couverture retombe sur le lit. On a mis ce que l'adulte a dit.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narrateur|Amir s'assoit sur le tapis.
papa|Le sac est prêt.
maman|Bravo.
enfant-m|Merci, maman.
narrateur|La couverture retombe sur le lit.
papa|On a mis ce que l'adulte a dit.
narrateur|L'histoire est finie.</t>
        </is>
      </c>
      <c r="AX59" t="inlineStr"/>
    </row>
    <row r="60">
      <c r="A60" s="2" t="inlineStr">
        <is>
          <t>CHK_T0001_P0003</t>
        </is>
      </c>
      <c r="B60" s="5" t="inlineStr">
        <is>
          <t>passage</t>
        </is>
      </c>
      <c r="C60" s="2" t="inlineStr">
        <is>
          <t>brC</t>
        </is>
      </c>
      <c r="D60" s="2" t="inlineStr">
        <is>
          <t>AUT.AFF.001</t>
        </is>
      </c>
      <c r="E60" s="2" t="inlineStr">
        <is>
          <t>Sur la planche, un morceau de pain attend. La croûte fait un petit bruit. Ça sent le four, encore un peu. Le pain dans le sac, Amir. Le pain. Amir le prend avec précaution. Il le glisse à côté de la paroi. Bravo. Tu as mis ce que maman a dit. Tu as fini de mettre le pain ? Oui, maman. Une miette reste sur le tapis. On la range après.</t>
        </is>
      </c>
      <c r="F60" s="2" t="inlineStr">
        <is>
          <t>&lt;speak&gt;&lt;prosody rate="slow" pitch="medium"&gt;Lina met un morceau de pain dans le &lt;emphasis level="moderate"&gt;sac&lt;/emphasis&gt;. Maman a dit : le pain. On met dans le sac ce que l'adulte a dit. Le pain est un peu dur. Lina le glisse sur le côté.&lt;/prosody&gt;&lt;break time="450ms"/&gt;&lt;/speak&gt;</t>
        </is>
      </c>
      <c r="G60" s="2" t="inlineStr">
        <is>
          <t>&lt;slow&gt;Lina met un morceau de pain dans le &lt;emphasis&gt;sac&lt;/emphasis&gt;. Maman a dit : le pain. On met dans le sac ce que l'adulte a dit. Le pain est un peu dur. Lina le glisse sur le côté.&lt;/slow&gt;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narrateur|Sur la planche, un morceau de pain attend.
narrateur|La croûte fait un petit bruit.
narrateur|Ça sent le four, encore un peu.
maman|Le pain dans le sac, Amir.
enfant-m|Le pain.
narrateur|Amir le prend avec précaution.
narrateur|Il le glisse à côté de la paroi.
papa|Bravo.
papa|Tu as mis ce que maman a dit.
maman|Tu as fini de mettre le pain ?
enfant-m|Oui, maman.
narrateur|Une miette reste sur le tapis.
papa|On la range après.</t>
        </is>
      </c>
      <c r="AX60" t="inlineStr"/>
    </row>
    <row r="61">
      <c r="A61" s="2" t="inlineStr">
        <is>
          <t>CHK_T0001_P0003_Q0001</t>
        </is>
      </c>
      <c r="B61" s="6" t="inlineStr">
        <is>
          <t>passage_question</t>
        </is>
      </c>
      <c r="C61" s="2" t="inlineStr">
        <is>
          <t>qC</t>
        </is>
      </c>
      <c r="D61" s="2" t="inlineStr">
        <is>
          <t>AUT.AFF.001</t>
        </is>
      </c>
      <c r="E61" s="2" t="inlineStr">
        <is>
          <t>Qui dit ce qu'on met dans le sac ?</t>
        </is>
      </c>
      <c r="F61" s="2" t="inlineStr">
        <is>
          <t>&lt;speak&gt;&lt;prosody rate="slow" pitch="medium"&gt;Qui dit ce qu'on met dans le &lt;emphasis level="moderate"&gt;sac&lt;/emphasis&gt; ?&lt;/prosody&gt;&lt;break time="250ms"/&gt;&lt;/speak&gt;</t>
        </is>
      </c>
      <c r="G61" s="2" t="inlineStr">
        <is>
          <t>&lt;slow&gt;Qui dit ce qu'on met dans le &lt;emphasis&gt;sac&lt;/emphasis&gt; ?&lt;/slow&gt;</t>
        </is>
      </c>
      <c r="H61" s="2" t="inlineStr">
        <is>
          <t>le sac</t>
        </is>
      </c>
      <c r="I61" s="2" t="inlineStr">
        <is>
          <t>le sac | mettre | ce que l'adulte a dit</t>
        </is>
      </c>
      <c r="J61" s="2" t="inlineStr">
        <is>
          <t>Oui, c'est la bonne réponse.</t>
        </is>
      </c>
      <c r="K61" s="2" t="inlineStr">
        <is>
          <t>Tu étais presque.</t>
        </is>
      </c>
      <c r="L61" s="2" t="inlineStr">
        <is>
          <t>Dis :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narrateur|Qui dit ce qu'on met dans le sac ?</t>
        </is>
      </c>
      <c r="AX61" t="inlineStr"/>
    </row>
    <row r="62">
      <c r="A62" s="2" t="inlineStr">
        <is>
          <t>CHK_T0001_P0003_C0001</t>
        </is>
      </c>
      <c r="B62" s="5" t="inlineStr">
        <is>
          <t>passage</t>
        </is>
      </c>
      <c r="C62" s="2" t="inlineStr">
        <is>
          <t>qC</t>
        </is>
      </c>
      <c r="D62" s="2" t="inlineStr">
        <is>
          <t>AUT.AFF.001</t>
        </is>
      </c>
      <c r="E62" s="2" t="inlineStr">
        <is>
          <t>Oui. Papa ou maman dit ce qu'on met. On met dans le sac ce que l'adulte a dit. Bravo, Amir. Tu as écouté. C'est du bon travail. Le pain est dedans. On continue ensemble ? Oui.</t>
        </is>
      </c>
      <c r="F62" s="2" t="inlineStr">
        <is>
          <t>&lt;speak&gt;&lt;prosody rate="slow" pitch="medium"&gt;Oui. On met dans le &lt;emphasis level="moderate"&gt;sac&lt;/emphasis&gt; ce que l'adulte a dit. Lina hoche la tête. On continue, avec maman. On met dans le sac ce que l'adulte a dit.&lt;/prosody&gt;&lt;break time="450ms"/&gt;&lt;/speak&gt;</t>
        </is>
      </c>
      <c r="G62" s="2" t="inlineStr">
        <is>
          <t>&lt;slow&gt;Oui. On met dans le &lt;emphasis&gt;sac&lt;/emphasis&gt; ce que l'adulte a dit. Lina hoche la tête. On continue, avec maman. On met dans le sac ce que l'adulte a dit.&lt;/slow&gt;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narrateur|Papa ou maman dit ce qu'on met.
narrateur|On met dans le sac ce que l'adulte a dit.
maman|Bravo, Amir.
maman|Tu as écouté.
papa|C'est du bon travail.
enfant-m|Le pain est dedans.
maman|On continue ensemble ?
enfant-m|Oui.</t>
        </is>
      </c>
      <c r="AX62" t="inlineStr"/>
    </row>
    <row r="63">
      <c r="A63" s="2" t="inlineStr">
        <is>
          <t>CHK_T0001_P0003_T0002_P0000</t>
        </is>
      </c>
      <c r="B63" s="4" t="inlineStr">
        <is>
          <t>transition_question</t>
        </is>
      </c>
      <c r="C63" s="2" t="inlineStr">
        <is>
          <t>ch2C</t>
        </is>
      </c>
      <c r="D63" s="2" t="inlineStr">
        <is>
          <t>AUT.AFF.001</t>
        </is>
      </c>
      <c r="E63" s="2" t="inlineStr">
        <is>
          <t>On peut aller dans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aller dans la cuisine, le jardin, ou la chambre.</t>
        </is>
      </c>
      <c r="AX63" t="inlineStr"/>
    </row>
    <row r="64">
      <c r="A64" s="2" t="inlineStr">
        <is>
          <t>CHK_T0001_P0003_T0002_P0001</t>
        </is>
      </c>
      <c r="B64" s="5" t="inlineStr">
        <is>
          <t>passage</t>
        </is>
      </c>
      <c r="C64" s="2" t="inlineStr">
        <is>
          <t>brC1</t>
        </is>
      </c>
      <c r="D64" s="2" t="inlineStr">
        <is>
          <t>AUT.AFF.001</t>
        </is>
      </c>
      <c r="E64" s="2" t="inlineStr">
        <is>
          <t>Amir pose le sac près de l'évier. Le pain sent encore le four. L'eau fait un tout petit bruit. La boîte à goûter, Amir. On la met dans le sac. La boîte. La boîte est lisse et bleue. Amir y glisse le pain, puis la boîte dans le sac. Bravo. Tu as mis ce que maman a dit. Tu as fini ? Oui, maman.</t>
        </is>
      </c>
      <c r="F64" s="2" t="inlineStr">
        <is>
          <t>&lt;speak&gt;&lt;prosody rate="slow" pitch="medium"&gt;Ensuite Lina reste dans la chambre. Elle met les cubes dans le &lt;emphasis level="moderate"&gt;sac&lt;/emphasis&gt;. On met dans le sac ce que l'adulte a dit. Papa tient le sac. Maman reste tout près. On met dans le sac ce que l'adulte a dit.&lt;/prosody&gt;&lt;break time="450ms"/&gt;&lt;/speak&gt;</t>
        </is>
      </c>
      <c r="G64" s="2" t="inlineStr">
        <is>
          <t>&lt;slow&gt;Ensuite Lina reste dans la chambre. Elle met les cubes dans le &lt;emphasis&gt;sac&lt;/emphasis&gt;. On met dans le sac ce que l'adulte a dit. Papa tient le sac. Maman reste tout près. On met dans le sac ce que l'adulte a dit.&lt;/slow&gt;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narrateur|Amir pose le sac près de l'évier.
narrateur|Le pain sent encore le four.
narrateur|L'eau fait un tout petit bruit.
maman|La boîte à goûter, Amir.
maman|On la met dans le sac.
enfant-m|La boîte.
narrateur|La boîte est lisse et bleue.
narrateur|Amir y glisse le pain, puis la boîte dans le sac.
papa|Bravo.
papa|Tu as mis ce que maman a dit.
maman|Tu as fini ?
enfant-m|Oui, maman.</t>
        </is>
      </c>
      <c r="AX64" t="inlineStr"/>
    </row>
    <row r="65">
      <c r="A65" s="2" t="inlineStr">
        <is>
          <t>CHK_T0001_P0003_T0002_P0001_T0003_P0000</t>
        </is>
      </c>
      <c r="B65" s="4" t="inlineStr">
        <is>
          <t>transition_question</t>
        </is>
      </c>
      <c r="C65" s="2" t="inlineStr">
        <is>
          <t>ch3C1</t>
        </is>
      </c>
      <c r="D65" s="2" t="inlineStr">
        <is>
          <t>AUT.AFF.001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les cubes, le livre, ou la dînette.</t>
        </is>
      </c>
      <c r="AX65" t="inlineStr"/>
    </row>
    <row r="66">
      <c r="A66" s="2" t="inlineStr">
        <is>
          <t>CHK_T0001_P0003_T0002_P0001_T0003_P0001</t>
        </is>
      </c>
      <c r="B66" s="5" t="inlineStr">
        <is>
          <t>passage</t>
        </is>
      </c>
      <c r="C66" s="2" t="inlineStr">
        <is>
          <t>endC1X</t>
        </is>
      </c>
      <c r="D66" s="2" t="inlineStr">
        <is>
          <t>AUT.AFF.001</t>
        </is>
      </c>
      <c r="E66" s="2" t="inlineStr">
        <is>
          <t>Les cubes sont près de la boîte à goûter. Ils font une petite tour. La tour, non. Deux cubes dans le sac, Amir. Deux cubes. Amir défait la tour tout doux. Il met deux cubes près du pain. Bravo. Tu as mis ce que maman a dit. La tour n'est plus là. On en fera une autre plus tard.</t>
        </is>
      </c>
      <c r="F66" s="2" t="inlineStr">
        <is>
          <t>&lt;speak&gt;&lt;prosody rate="slow" pitch="medium"&gt;Lina a choisi un morceau de pain. Puis la cuisine. Puis les cubes. L'eau coule, tout petit bruit. Lina répète tout bas le geste. On met dans le &lt;emphasis level="moderate"&gt;sac&lt;/emphasis&gt; ce que l'adulte a dit. On met dans le sac ce que papa ou maman a dit. Lina dit merci à maman.&lt;/prosody&gt;&lt;break time="450ms"/&gt;&lt;/speak&gt;</t>
        </is>
      </c>
      <c r="G66" s="2" t="inlineStr">
        <is>
          <t>&lt;slow&gt;Lina a choisi un morceau de pain. Puis la cuisine. Puis les cubes. L'eau coule, tout petit bruit. Lina répète tout bas le geste. On met dans le &lt;emphasis&gt;sac&lt;/emphasis&gt; ce que l'adulte a dit. On met dans le sac ce que papa ou maman a dit. Lina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narrateur|Les cubes sont près de la boîte à goûter.
narrateur|Ils font une petite tour.
maman|La tour, non.
maman|Deux cubes dans le sac, Amir.
enfant-m|Deux cubes.
narrateur|Amir défait la tour tout doux.
narrateur|Il met deux cubes près du pain.
papa|Bravo.
papa|Tu as mis ce que maman a dit.
narrateur|La tour n'est plus là.
maman|On en fera une autre plus tard.</t>
        </is>
      </c>
      <c r="AX66" t="inlineStr"/>
    </row>
    <row r="67">
      <c r="A67" s="2" t="inlineStr">
        <is>
          <t>CHK_T0001_P0003_T0002_P0001_T0003_P0001_F0001</t>
        </is>
      </c>
      <c r="B67" s="7" t="inlineStr">
        <is>
          <t>passage_fin</t>
        </is>
      </c>
      <c r="C67" s="2" t="inlineStr">
        <is>
          <t>endC1X</t>
        </is>
      </c>
      <c r="D67" s="2" t="inlineStr">
        <is>
          <t>AUT.AFF.001</t>
        </is>
      </c>
      <c r="E67" s="2" t="inlineStr">
        <is>
          <t>Amir ferme le sac près de l'évier. Bravo, Amir. Le pain est dans la boîte. Les cubes aussi. L'eau ne coule plus. On a fini le sac.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narrateur|Amir ferme le sac près de l'évier.
maman|Bravo, Amir.
papa|Le pain est dans la boîte.
enfant-m|Les cubes aussi.
narrateur|L'eau ne coule plus.
maman|On a fini le sac.
narrateur|L'histoire est finie.</t>
        </is>
      </c>
      <c r="AX67" t="inlineStr"/>
    </row>
    <row r="68">
      <c r="A68" s="2" t="inlineStr">
        <is>
          <t>CHK_T0001_P0003_T0002_P0001_T0003_P0002</t>
        </is>
      </c>
      <c r="B68" s="5" t="inlineStr">
        <is>
          <t>passage</t>
        </is>
      </c>
      <c r="C68" s="2" t="inlineStr">
        <is>
          <t>endC1Y</t>
        </is>
      </c>
      <c r="D68" s="2" t="inlineStr">
        <is>
          <t>AUT.AFF.001</t>
        </is>
      </c>
      <c r="E68" s="2" t="inlineStr">
        <is>
          <t>Le livre est sous un torchon, dans la cuisine. Le torchon sent le propre. Le livre dans le sac, Amir. Le livre. Amir le sort du torchon. Il le glisse près du pain. Bravo. Tu as mis ce que papa a dit. Le torchon reste sur la table. Le torchon n'est pas pour le sac.</t>
        </is>
      </c>
      <c r="F68" s="2" t="inlineStr">
        <is>
          <t>&lt;speak&gt;&lt;prosody rate="slow" pitch="medium"&gt;Lina s'arrête près de le livre. la cuisine est rangé. Une feuille tombe. Lina range un morceau de pain dans sa tête, comme un souvenir. On met dans le &lt;emphasis level="moderate"&gt;sac&lt;/emphasis&gt; ce que l'adulte a dit. On met dans le sac ce que papa ou maman a dit. Lina dit merci à maman.&lt;/prosody&gt;&lt;break time="450ms"/&gt;&lt;/speak&gt;</t>
        </is>
      </c>
      <c r="G68" s="2" t="inlineStr">
        <is>
          <t>&lt;slow&gt;Lina s'arrête près de le livre. la cuisine est rangé. Une feuille tombe. Lina range un morceau de pain dans sa tête, comme un souvenir. On met dans le &lt;emphasis&gt;sac&lt;/emphasis&gt; ce que l'adulte a dit. On met dans le sac ce que papa ou maman a dit. Lina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narrateur|Le livre est sous un torchon, dans la cuisine.
narrateur|Le torchon sent le propre.
papa|Le livre dans le sac, Amir.
enfant-m|Le livre.
narrateur|Amir le sort du torchon.
narrateur|Il le glisse près du pain.
maman|Bravo.
maman|Tu as mis ce que papa a dit.
narrateur|Le torchon reste sur la table.
papa|Le torchon n'est pas pour le sac.</t>
        </is>
      </c>
      <c r="AX68" t="inlineStr"/>
    </row>
    <row r="69">
      <c r="A69" s="2" t="inlineStr">
        <is>
          <t>CHK_T0001_P0003_T0002_P0001_T0003_P0002_F0001</t>
        </is>
      </c>
      <c r="B69" s="7" t="inlineStr">
        <is>
          <t>passage_fin</t>
        </is>
      </c>
      <c r="C69" s="2" t="inlineStr">
        <is>
          <t>endC1Y</t>
        </is>
      </c>
      <c r="D69" s="2" t="inlineStr">
        <is>
          <t>AUT.AFF.001</t>
        </is>
      </c>
      <c r="E69" s="2" t="inlineStr">
        <is>
          <t>Le sac est posé contre la chaise. Bravo. Tu as écouté. Merci. Ça sent encore un peu le four. On va jouer.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sac est posé contre la chaise.
papa|Bravo.
maman|Tu as écouté.
enfant-m|Merci.
narrateur|Ça sent encore un peu le four.
papa|On va jouer.
narrateur|L'histoire est finie.</t>
        </is>
      </c>
      <c r="AX69" t="inlineStr"/>
    </row>
    <row r="70">
      <c r="A70" s="2" t="inlineStr">
        <is>
          <t>CHK_T0001_P0003_T0002_P0001_T0003_P0003</t>
        </is>
      </c>
      <c r="B70" s="5" t="inlineStr">
        <is>
          <t>passage</t>
        </is>
      </c>
      <c r="C70" s="2" t="inlineStr">
        <is>
          <t>endC1Z</t>
        </is>
      </c>
      <c r="D70" s="2" t="inlineStr">
        <is>
          <t>AUT.AFF.001</t>
        </is>
      </c>
      <c r="E70" s="2" t="inlineStr">
        <is>
          <t>La dînette est dans le tiroir du bas. Une casserole minuscule brille. La casserole dans le sac, Amir. La casserole. Amir ouvre le tiroir tout doux. Il met la casserole près du pain. Bravo. Tu as mis ce que maman a dit. Le tiroir se referme sans bruit. Tu as bien fermé.</t>
        </is>
      </c>
      <c r="F70" s="2" t="inlineStr">
        <is>
          <t>&lt;speak&gt;&lt;prosody rate="slow" pitch="medium"&gt;Lina se souvient de un morceau de pain. Et de la cuisine. Et de la dînette. Le vent est doux. Lina boit une gorgée d'eau. On met dans le &lt;emphasis level="moderate"&gt;sac&lt;/emphasis&gt; ce que l'adulte a dit. On met dans le sac ce que papa ou maman a dit. Lina dit merci à maman.&lt;/prosody&gt;&lt;break time="450ms"/&gt;&lt;/speak&gt;</t>
        </is>
      </c>
      <c r="G70" s="2" t="inlineStr">
        <is>
          <t>&lt;slow&gt;Lina se souvient de un morceau de pain. Et de la cuisine. Et de la dînette. Le vent est doux. Lina boit une gorgée d'eau. On met dans le &lt;emphasis&gt;sac&lt;/emphasis&gt; ce que l'adulte a dit. On met dans le sac ce que papa ou maman a dit. Lina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narrateur|La dînette est dans le tiroir du bas.
narrateur|Une casserole minuscule brille.
maman|La casserole dans le sac, Amir.
enfant-m|La casserole.
narrateur|Amir ouvre le tiroir tout doux.
narrateur|Il met la casserole près du pain.
papa|Bravo.
papa|Tu as mis ce que maman a dit.
narrateur|Le tiroir se referme sans bruit.
maman|Tu as bien fermé.</t>
        </is>
      </c>
      <c r="AX70" t="inlineStr"/>
    </row>
    <row r="71">
      <c r="A71" s="2" t="inlineStr">
        <is>
          <t>CHK_T0001_P0003_T0002_P0001_T0003_P0003_F0001</t>
        </is>
      </c>
      <c r="B71" s="7" t="inlineStr">
        <is>
          <t>passage_fin</t>
        </is>
      </c>
      <c r="C71" s="2" t="inlineStr">
        <is>
          <t>endC1Z</t>
        </is>
      </c>
      <c r="D71" s="2" t="inlineStr">
        <is>
          <t>AUT.AFF.001</t>
        </is>
      </c>
      <c r="E71" s="2" t="inlineStr">
        <is>
          <t>Amir tient la sangle du sac. Bravo, Amir. C'est du bon travail. Le sac est prêt. La cuisine est calme. On a mis ce que l'adulte a dit.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narrateur|Amir tient la sangle du sac.
maman|Bravo, Amir.
papa|C'est du bon travail.
enfant-m|Le sac est prêt.
narrateur|La cuisine est calme.
maman|On a mis ce que l'adulte a dit.
narrateur|L'histoire est finie.</t>
        </is>
      </c>
      <c r="AX71" t="inlineStr"/>
    </row>
    <row r="72">
      <c r="A72" s="2" t="inlineStr">
        <is>
          <t>CHK_T0001_P0003_T0002_P0002</t>
        </is>
      </c>
      <c r="B72" s="5" t="inlineStr">
        <is>
          <t>passage</t>
        </is>
      </c>
      <c r="C72" s="2" t="inlineStr">
        <is>
          <t>brC2</t>
        </is>
      </c>
      <c r="D72" s="2" t="inlineStr">
        <is>
          <t>AUT.AFF.001</t>
        </is>
      </c>
      <c r="E72" s="2" t="inlineStr">
        <is>
          <t>Amir descend la marche du jardin. Le pain reste au fond du sac. Le vent est doux sur les joues. Le petit chapeau, Amir. On le met dans le sac. Le chapeau. Le chapeau est souple. Amir le tasse près du pain. Bravo. Tu as mis ce que papa a dit. Une feuille tourne au-dessus du bac. On la laisse au jardin.</t>
        </is>
      </c>
      <c r="F72" s="2" t="inlineStr">
        <is>
          <t>&lt;speak&gt;&lt;prosody rate="slow" pitch="medium"&gt;Ensuite Lina reste dans la chambre. Elle met le livre dans le &lt;emphasis level="moderate"&gt;sac&lt;/emphasis&gt;. On met dans le sac ce que l'adulte a dit. Papa tient le sac. Maman montre le geste, lentement. On met dans le sac ce que l'adulte a dit.&lt;/prosody&gt;&lt;break time="450ms"/&gt;&lt;/speak&gt;</t>
        </is>
      </c>
      <c r="G72" s="2" t="inlineStr">
        <is>
          <t>&lt;slow&gt;Ensuite Lina reste dans la chambre. Elle met le livre dans le &lt;emphasis&gt;sac&lt;/emphasis&gt;. On met dans le sac ce que l'adulte a dit. Papa tient le sac. Maman montre le geste, lentement. On met dans le sac ce que l'adulte a dit.&lt;/slow&gt;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narrateur|Amir descend la marche du jardin.
narrateur|Le pain reste au fond du sac.
narrateur|Le vent est doux sur les joues.
papa|Le petit chapeau, Amir.
papa|On le met dans le sac.
enfant-m|Le chapeau.
narrateur|Le chapeau est souple.
narrateur|Amir le tasse près du pain.
maman|Bravo.
maman|Tu as mis ce que papa a dit.
narrateur|Une feuille tourne au-dessus du bac.
papa|On la laisse au jardin.</t>
        </is>
      </c>
      <c r="AX72" t="inlineStr"/>
    </row>
    <row r="73">
      <c r="A73" s="2" t="inlineStr">
        <is>
          <t>CHK_T0001_P0003_T0002_P0002_T0003_P0000</t>
        </is>
      </c>
      <c r="B73" s="4" t="inlineStr">
        <is>
          <t>transition_question</t>
        </is>
      </c>
      <c r="C73" s="2" t="inlineStr">
        <is>
          <t>ch3C2</t>
        </is>
      </c>
      <c r="D73" s="2" t="inlineStr">
        <is>
          <t>AUT.AFF.001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les cubes, le livre, ou la dînette.</t>
        </is>
      </c>
      <c r="AX73" t="inlineStr"/>
    </row>
    <row r="74">
      <c r="A74" s="2" t="inlineStr">
        <is>
          <t>CHK_T0001_P0003_T0002_P0002_T0003_P0001</t>
        </is>
      </c>
      <c r="B74" s="5" t="inlineStr">
        <is>
          <t>passage</t>
        </is>
      </c>
      <c r="C74" s="2" t="inlineStr">
        <is>
          <t>endC2X</t>
        </is>
      </c>
      <c r="D74" s="2" t="inlineStr">
        <is>
          <t>AUT.AFF.001</t>
        </is>
      </c>
      <c r="E74" s="2" t="inlineStr">
        <is>
          <t>Les cubes sont dans le bac à sable, au jardin. Un cube a un peu de sable. Le cube propre dans le sac, Amir. Le cube propre. Amir le frotte, puis le met près du pain. Bravo. Tu as mis ce que papa a dit. Le chapeau bouge dans le sac. Le sable reste au jardin. Oui.</t>
        </is>
      </c>
      <c r="F74" s="2" t="inlineStr">
        <is>
          <t>&lt;speak&gt;&lt;prosody rate="slow" pitch="medium"&gt;Avec les cubes. Après le jardin. Près de un morceau de pain. Lina s'arrête. Le savon sent bon. Lina pose sa tête un moment. On met dans le &lt;emphasis level="moderate"&gt;sac&lt;/emphasis&gt; ce que l'adulte a dit. On met dans le sac ce que papa ou maman a dit. Lina dit merci à maman.&lt;/prosody&gt;&lt;break time="450ms"/&gt;&lt;/speak&gt;</t>
        </is>
      </c>
      <c r="G74" s="2" t="inlineStr">
        <is>
          <t>&lt;slow&gt;Avec les cubes. Après le jardin. Près de un morceau de pain. Lina s'arrête. Le savon sent bon. Lina pose sa tête un moment. On met dans le &lt;emphasis&gt;sac&lt;/emphasis&gt; ce que l'adulte a dit. On met dans le sac ce que papa ou maman a dit. Lina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narrateur|Les cubes sont dans le bac à sable, au jardin.
narrateur|Un cube a un peu de sable.
papa|Le cube propre dans le sac, Amir.
enfant-m|Le cube propre.
narrateur|Amir le frotte, puis le met près du pain.
maman|Bravo.
maman|Tu as mis ce que papa a dit.
narrateur|Le chapeau bouge dans le sac.
papa|Le sable reste au jardin.
enfant-m|Oui.</t>
        </is>
      </c>
      <c r="AX74" t="inlineStr"/>
    </row>
    <row r="75">
      <c r="A75" s="2" t="inlineStr">
        <is>
          <t>CHK_T0001_P0003_T0002_P0002_T0003_P0001_F0001</t>
        </is>
      </c>
      <c r="B75" s="7" t="inlineStr">
        <is>
          <t>passage_fin</t>
        </is>
      </c>
      <c r="C75" s="2" t="inlineStr">
        <is>
          <t>endC2X</t>
        </is>
      </c>
      <c r="D75" s="2" t="inlineStr">
        <is>
          <t>AUT.AFF.001</t>
        </is>
      </c>
      <c r="E75" s="2" t="inlineStr">
        <is>
          <t>Amir remonte la marche avec le sac. Bravo. Tu as fait du bon travail. Merci, papa. Une feuille reste sur le bac. On rentre.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narrateur|Amir remonte la marche avec le sac.
papa|Bravo.
maman|Tu as fait du bon travail.
enfant-m|Merci, papa.
narrateur|Une feuille reste sur le bac.
maman|On rentre.
narrateur|L'histoire est finie.</t>
        </is>
      </c>
      <c r="AX75" t="inlineStr"/>
    </row>
    <row r="76">
      <c r="A76" s="2" t="inlineStr">
        <is>
          <t>CHK_T0001_P0003_T0002_P0002_T0003_P0002</t>
        </is>
      </c>
      <c r="B76" s="5" t="inlineStr">
        <is>
          <t>passage</t>
        </is>
      </c>
      <c r="C76" s="2" t="inlineStr">
        <is>
          <t>endC2Y</t>
        </is>
      </c>
      <c r="D76" s="2" t="inlineStr">
        <is>
          <t>AUT.AFF.001</t>
        </is>
      </c>
      <c r="E76" s="2" t="inlineStr">
        <is>
          <t>Le livre est sous le chapeau, sur le banc. Une page tremble au vent. Le livre dans le sac, Amir. Le livre. Amir le met près du pain, puis le chapeau par-dessus. Bravo. Tu as mis ce que maman a dit. Le vent n'attrape plus les pages. Le livre est à l'abri. Oui, maman.</t>
        </is>
      </c>
      <c r="F76" s="2" t="inlineStr">
        <is>
          <t>&lt;speak&gt;&lt;prosody rate="slow" pitch="medium"&gt;Lina range le jardin. le livre reste près de un morceau de pain. Un panier est posé sur le banc. Lina sourit. Maman sourit aussi. On met dans le &lt;emphasis level="moderate"&gt;sac&lt;/emphasis&gt; ce que l'adulte a dit. On met dans le sac ce que papa ou maman a dit. Lina dit merci à maman.&lt;/prosody&gt;&lt;break time="450ms"/&gt;&lt;/speak&gt;</t>
        </is>
      </c>
      <c r="G76" s="2" t="inlineStr">
        <is>
          <t>&lt;slow&gt;Lina range le jardin. le livre reste près de un morceau de pain. Un panier est posé sur le banc. Lina sourit. Maman sourit aussi. On met dans le &lt;emphasis&gt;sac&lt;/emphasis&gt; ce que l'adulte a dit. On met dans le sac ce que papa ou maman a dit. Lina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narrateur|Le livre est sous le chapeau, sur le banc.
narrateur|Une page tremble au vent.
maman|Le livre dans le sac, Amir.
enfant-m|Le livre.
narrateur|Amir le met près du pain, puis le chapeau par-dessus.
papa|Bravo.
papa|Tu as mis ce que maman a dit.
narrateur|Le vent n'attrape plus les pages.
maman|Le livre est à l'abri.
enfant-m|Oui, maman.</t>
        </is>
      </c>
      <c r="AX76" t="inlineStr"/>
    </row>
    <row r="77">
      <c r="A77" s="2" t="inlineStr">
        <is>
          <t>CHK_T0001_P0003_T0002_P0002_T0003_P0002_F0001</t>
        </is>
      </c>
      <c r="B77" s="7" t="inlineStr">
        <is>
          <t>passage_fin</t>
        </is>
      </c>
      <c r="C77" s="2" t="inlineStr">
        <is>
          <t>endC2Y</t>
        </is>
      </c>
      <c r="D77" s="2" t="inlineStr">
        <is>
          <t>AUT.AFF.001</t>
        </is>
      </c>
      <c r="E77" s="2" t="inlineStr">
        <is>
          <t>Le sac est lourd, un peu. Bravo, Amir. Tu as écouté. Merci. Le jardin sent la terre mouillée. On rentre avec le sac.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sac est lourd, un peu.
maman|Bravo, Amir.
papa|Tu as écouté.
enfant-m|Merci.
narrateur|Le jardin sent la terre mouillée.
papa|On rentre avec le sac.
narrateur|L'histoire est finie.</t>
        </is>
      </c>
      <c r="AX77" t="inlineStr"/>
    </row>
    <row r="78">
      <c r="A78" s="2" t="inlineStr">
        <is>
          <t>CHK_T0001_P0003_T0002_P0002_T0003_P0003</t>
        </is>
      </c>
      <c r="B78" s="5" t="inlineStr">
        <is>
          <t>passage</t>
        </is>
      </c>
      <c r="C78" s="2" t="inlineStr">
        <is>
          <t>endC2Z</t>
        </is>
      </c>
      <c r="D78" s="2" t="inlineStr">
        <is>
          <t>AUT.AFF.001</t>
        </is>
      </c>
      <c r="E78" s="2" t="inlineStr">
        <is>
          <t>Une assiette de dînette est sur le muret. Une feuille sèche est posée dessus. L'assiette dans le sac, Amir. L'assiette. Amir enlève la feuille. Il met l'assiette près du pain. Bravo. Tu as mis ce que papa a dit. La feuille s'envole. Elle reste au jardin.</t>
        </is>
      </c>
      <c r="F78" s="2" t="inlineStr">
        <is>
          <t>&lt;speak&gt;&lt;prosody rate="slow" pitch="medium"&gt;la dînette est là. le jardin aussi. un morceau de pain reste dans le souvenir. Un linge sèche à l'air. Lina range la tasse. On met dans le &lt;emphasis level="moderate"&gt;sac&lt;/emphasis&gt; ce que l'adulte a dit. On met dans le sac ce que papa ou maman a dit. Lina dit merci à maman.&lt;/prosody&gt;&lt;break time="450ms"/&gt;&lt;/speak&gt;</t>
        </is>
      </c>
      <c r="G78" s="2" t="inlineStr">
        <is>
          <t>&lt;slow&gt;la dînette est là. le jardin aussi. un morceau de pain reste dans le souvenir. Un linge sèche à l'air. Lina range la tasse. On met dans le &lt;emphasis&gt;sac&lt;/emphasis&gt; ce que l'adulte a dit. On met dans le sac ce que papa ou maman a dit. Lina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narrateur|Une assiette de dînette est sur le muret.
narrateur|Une feuille sèche est posée dessus.
papa|L'assiette dans le sac, Amir.
enfant-m|L'assiette.
narrateur|Amir enlève la feuille.
narrateur|Il met l'assiette près du pain.
maman|Bravo.
maman|Tu as mis ce que papa a dit.
narrateur|La feuille s'envole.
papa|Elle reste au jardin.</t>
        </is>
      </c>
      <c r="AX78" t="inlineStr"/>
    </row>
    <row r="79">
      <c r="A79" s="2" t="inlineStr">
        <is>
          <t>CHK_T0001_P0003_T0002_P0002_T0003_P0003_F0001</t>
        </is>
      </c>
      <c r="B79" s="7" t="inlineStr">
        <is>
          <t>passage_fin</t>
        </is>
      </c>
      <c r="C79" s="2" t="inlineStr">
        <is>
          <t>endC2Z</t>
        </is>
      </c>
      <c r="D79" s="2" t="inlineStr">
        <is>
          <t>AUT.AFF.001</t>
        </is>
      </c>
      <c r="E79" s="2" t="inlineStr">
        <is>
          <t>Amir serre le sac contre lui. Le sac est prêt. Bravo. Merci, maman. Le vent est plus calme. On a mis ce que l'adulte a dit.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narrateur|Amir serre le sac contre lui.
papa|Le sac est prêt.
maman|Bravo.
enfant-m|Merci, maman.
narrateur|Le vent est plus calme.
papa|On a mis ce que l'adulte a dit.
narrateur|L'histoire est finie.</t>
        </is>
      </c>
      <c r="AX79" t="inlineStr"/>
    </row>
    <row r="80">
      <c r="A80" s="2" t="inlineStr">
        <is>
          <t>CHK_T0001_P0003_T0002_P0003</t>
        </is>
      </c>
      <c r="B80" s="5" t="inlineStr">
        <is>
          <t>passage</t>
        </is>
      </c>
      <c r="C80" s="2" t="inlineStr">
        <is>
          <t>brC3</t>
        </is>
      </c>
      <c r="D80" s="2" t="inlineStr">
        <is>
          <t>AUT.AFF.001</t>
        </is>
      </c>
      <c r="E80" s="2" t="inlineStr">
        <is>
          <t>Amir repose le sac sur le tapis rayé. Le pain fait un petit bruit de croûte. Le volet jaune claque une fois. Le doudou du sac, Amir. On le met dans le sac. Le doudou. Le doudou est chaud et un peu plat. Amir le glisse près du pain. Bravo. Tu as mis ce que maman a dit. Le sac se remplit bien. Il est presque prêt.</t>
        </is>
      </c>
      <c r="F80" s="2" t="inlineStr">
        <is>
          <t>&lt;speak&gt;&lt;prosody rate="slow" pitch="medium"&gt;Ensuite Lina reste dans la chambre. Elle met une tasse de dînette dans le &lt;emphasis level="moderate"&gt;sac&lt;/emphasis&gt;. On met dans le sac ce que l'adulte a dit. Maman dit : je suis là. On met dans le sac ce que l'adulte a dit.&lt;/prosody&gt;&lt;break time="450ms"/&gt;&lt;/speak&gt;</t>
        </is>
      </c>
      <c r="G80" s="2" t="inlineStr">
        <is>
          <t>&lt;slow&gt;Ensuite Lina reste dans la chambre. Elle met une tasse de dînette dans le &lt;emphasis&gt;sac&lt;/emphasis&gt;. On met dans le sac ce que l'adulte a dit. Maman dit : je suis là. On met dans le sac ce que l'adulte a dit.&lt;/slow&gt;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narrateur|Amir repose le sac sur le tapis rayé.
narrateur|Le pain fait un petit bruit de croûte.
narrateur|Le volet jaune claque une fois.
maman|Le doudou du sac, Amir.
maman|On le met dans le sac.
enfant-m|Le doudou.
narrateur|Le doudou est chaud et un peu plat.
narrateur|Amir le glisse près du pain.
papa|Bravo.
papa|Tu as mis ce que maman a dit.
maman|Le sac se remplit bien.
enfant-m|Il est presque prêt.</t>
        </is>
      </c>
      <c r="AX80" t="inlineStr"/>
    </row>
    <row r="81">
      <c r="A81" s="2" t="inlineStr">
        <is>
          <t>CHK_T0001_P0003_T0002_P0003_T0003_P0000</t>
        </is>
      </c>
      <c r="B81" s="4" t="inlineStr">
        <is>
          <t>transition_question</t>
        </is>
      </c>
      <c r="C81" s="2" t="inlineStr">
        <is>
          <t>ch3C3</t>
        </is>
      </c>
      <c r="D81" s="2" t="inlineStr">
        <is>
          <t>AUT.AFF.001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les cubes, le livre, ou la dînette.</t>
        </is>
      </c>
      <c r="AX81" t="inlineStr"/>
    </row>
    <row r="82">
      <c r="A82" s="2" t="inlineStr">
        <is>
          <t>CHK_T0001_P0003_T0002_P0003_T0003_P0001</t>
        </is>
      </c>
      <c r="B82" s="5" t="inlineStr">
        <is>
          <t>passage</t>
        </is>
      </c>
      <c r="C82" s="2" t="inlineStr">
        <is>
          <t>endC3X</t>
        </is>
      </c>
      <c r="D82" s="2" t="inlineStr">
        <is>
          <t>AUT.AFF.001</t>
        </is>
      </c>
      <c r="E82" s="2" t="inlineStr">
        <is>
          <t>Les cubes sont près du doudou, sur le tapis. Un cube touche la patte du doudou. Les cubes dans le sac, Amir. Les cubes. Amir les met près du pain et du doudou. Bravo. Tu as mis ce que maman a dit. Le doudou ne tombe pas. Tu as été doux. Oui.</t>
        </is>
      </c>
      <c r="F82" s="2" t="inlineStr">
        <is>
          <t>&lt;speak&gt;&lt;prosody rate="slow" pitch="medium"&gt;Lina rejoint les cubes. la chambre est rangé. un morceau de pain est fini. Les chaussures font toc toc. Lina serre la main de maman. On met dans le &lt;emphasis level="moderate"&gt;sac&lt;/emphasis&gt; ce que l'adulte a dit. On met dans le sac ce que papa ou maman a dit. Lina dit merci à maman.&lt;/prosody&gt;&lt;break time="450ms"/&gt;&lt;/speak&gt;</t>
        </is>
      </c>
      <c r="G82" s="2" t="inlineStr">
        <is>
          <t>&lt;slow&gt;Lina rejoint les cubes. la chambre est rangé. un morceau de pain est fini. Les chaussures font toc toc. Lina serre la main de maman. On met dans le &lt;emphasis&gt;sac&lt;/emphasis&gt; ce que l'adulte a dit. On met dans le sac ce que papa ou maman a dit. Lina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narrateur|Les cubes sont près du doudou, sur le tapis.
narrateur|Un cube touche la patte du doudou.
maman|Les cubes dans le sac, Amir.
enfant-m|Les cubes.
narrateur|Amir les met près du pain et du doudou.
papa|Bravo.
papa|Tu as mis ce que maman a dit.
narrateur|Le doudou ne tombe pas.
maman|Tu as été doux.
enfant-m|Oui.</t>
        </is>
      </c>
      <c r="AX82" t="inlineStr"/>
    </row>
    <row r="83">
      <c r="A83" s="2" t="inlineStr">
        <is>
          <t>CHK_T0001_P0003_T0002_P0003_T0003_P0001_F0001</t>
        </is>
      </c>
      <c r="B83" s="7" t="inlineStr">
        <is>
          <t>passage_fin</t>
        </is>
      </c>
      <c r="C83" s="2" t="inlineStr">
        <is>
          <t>endC3X</t>
        </is>
      </c>
      <c r="D83" s="2" t="inlineStr">
        <is>
          <t>AUT.AFF.001</t>
        </is>
      </c>
      <c r="E83" s="2" t="inlineStr">
        <is>
          <t>Amir ferme le sac sur le tapis rayé. Bravo, Amir. Tu as fait du bon travail. Le sac est prêt. Le volet jaune est calme. On peut jouer maintenant.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narrateur|Amir ferme le sac sur le tapis rayé.
maman|Bravo, Amir.
papa|Tu as fait du bon travail.
enfant-m|Le sac est prêt.
narrateur|Le volet jaune est calme.
maman|On peut jouer maintenant.
narrateur|L'histoire est finie.</t>
        </is>
      </c>
      <c r="AX83" t="inlineStr"/>
    </row>
    <row r="84">
      <c r="A84" s="2" t="inlineStr">
        <is>
          <t>CHK_T0001_P0003_T0002_P0003_T0003_P0002</t>
        </is>
      </c>
      <c r="B84" s="5" t="inlineStr">
        <is>
          <t>passage</t>
        </is>
      </c>
      <c r="C84" s="2" t="inlineStr">
        <is>
          <t>endC3Y</t>
        </is>
      </c>
      <c r="D84" s="2" t="inlineStr">
        <is>
          <t>AUT.AFF.001</t>
        </is>
      </c>
      <c r="E84" s="2" t="inlineStr">
        <is>
          <t>Le livre est coincé entre deux peluches. Amir le tire tout doux. Le livre dans le sac, Amir. Le livre. Il le glisse près du pain. Bravo. Tu as mis ce que papa a dit. Les peluches restent sur le lit. Elles ne vont pas dans le sac. D'accord.</t>
        </is>
      </c>
      <c r="F84" s="2" t="inlineStr">
        <is>
          <t>&lt;speak&gt;&lt;prosody rate="slow" pitch="medium"&gt;Près de le livre. Lina pose la chambre. un morceau de pain est derrière. Une pomme brille un peu. Lina marche près de maman. On met dans le &lt;emphasis level="moderate"&gt;sac&lt;/emphasis&gt; ce que l'adulte a dit. On met dans le sac ce que papa ou maman a dit. Lina dit merci à maman.&lt;/prosody&gt;&lt;break time="450ms"/&gt;&lt;/speak&gt;</t>
        </is>
      </c>
      <c r="G84" s="2" t="inlineStr">
        <is>
          <t>&lt;slow&gt;Près de le livre. Lina pose la chambre. un morceau de pain est derrière. Une pomme brille un peu. Lina marche près de maman. On met dans le &lt;emphasis&gt;sac&lt;/emphasis&gt; ce que l'adulte a dit. On met dans le sac ce que papa ou maman a dit. Lina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narrateur|Le livre est coincé entre deux peluches.
narrateur|Amir le tire tout doux.
papa|Le livre dans le sac, Amir.
enfant-m|Le livre.
narrateur|Il le glisse près du pain.
maman|Bravo.
maman|Tu as mis ce que papa a dit.
narrateur|Les peluches restent sur le lit.
papa|Elles ne vont pas dans le sac.
enfant-m|D'accord.</t>
        </is>
      </c>
      <c r="AX84" t="inlineStr"/>
    </row>
    <row r="85">
      <c r="A85" s="2" t="inlineStr">
        <is>
          <t>CHK_T0001_P0003_T0002_P0003_T0003_P0002_F0001</t>
        </is>
      </c>
      <c r="B85" s="7" t="inlineStr">
        <is>
          <t>passage_fin</t>
        </is>
      </c>
      <c r="C85" s="2" t="inlineStr">
        <is>
          <t>endC3Y</t>
        </is>
      </c>
      <c r="D85" s="2" t="inlineStr">
        <is>
          <t>AUT.AFF.001</t>
        </is>
      </c>
      <c r="E85" s="2" t="inlineStr">
        <is>
          <t>Le sac attend près de la porte de la chambre. Bravo. Tu as écouté. Merci, papa. Le tapis n'a plus de cubes. On a mis ce que l'adulte a dit.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sac attend près de la porte de la chambre.
papa|Bravo.
maman|Tu as écouté.
enfant-m|Merci, papa.
narrateur|Le tapis n'a plus de cubes.
maman|On a mis ce que l'adulte a dit.
narrateur|L'histoire est finie.</t>
        </is>
      </c>
      <c r="AX85" t="inlineStr"/>
    </row>
    <row r="86">
      <c r="A86" s="2" t="inlineStr">
        <is>
          <t>CHK_T0001_P0003_T0002_P0003_T0003_P0003</t>
        </is>
      </c>
      <c r="B86" s="5" t="inlineStr">
        <is>
          <t>passage</t>
        </is>
      </c>
      <c r="C86" s="2" t="inlineStr">
        <is>
          <t>endC3Z</t>
        </is>
      </c>
      <c r="D86" s="2" t="inlineStr">
        <is>
          <t>AUT.AFF.001</t>
        </is>
      </c>
      <c r="E86" s="2" t="inlineStr">
        <is>
          <t>La dînette est dans le panier, près du lit. Une tasse et une assiette s'entrechoquent. La tasse seulement, Amir. On la met dans le sac. La tasse. Amir prend la tasse, pas l'assiette. Il la met près du pain. Bravo. Tu as mis ce que maman a dit. L'assiette reste dans le panier. C'est ça.</t>
        </is>
      </c>
      <c r="F86" s="2" t="inlineStr">
        <is>
          <t>&lt;speak&gt;&lt;prosody rate="slow" pitch="medium"&gt;Lina montre la dînette. Maman a vu un morceau de pain. Et la chambre. On se tient la main. Lina pose la chambre à sa place. On met dans le &lt;emphasis level="moderate"&gt;sac&lt;/emphasis&gt; ce que l'adulte a dit. On met dans le sac ce que papa ou maman a dit. Lina dit merci à maman.&lt;/prosody&gt;&lt;break time="450ms"/&gt;&lt;/speak&gt;</t>
        </is>
      </c>
      <c r="G86" s="2" t="inlineStr">
        <is>
          <t>&lt;slow&gt;Lina montre la dînette. Maman a vu un morceau de pain. Et la chambre. On se tient la main. Lina pose la chambre à sa place. On met dans le &lt;emphasis&gt;sac&lt;/emphasis&gt; ce que l'adulte a dit. On met dans le sac ce que papa ou maman a dit. Lina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narrateur|La dînette est dans le panier, près du lit.
narrateur|Une tasse et une assiette s'entrechoquent.
maman|La tasse seulement, Amir.
maman|On la met dans le sac.
enfant-m|La tasse.
narrateur|Amir prend la tasse, pas l'assiette.
narrateur|Il la met près du pain.
papa|Bravo.
papa|Tu as mis ce que maman a dit.
narrateur|L'assiette reste dans le panier.
maman|C'est ça.</t>
        </is>
      </c>
      <c r="AX86" t="inlineStr"/>
    </row>
    <row r="87">
      <c r="A87" s="2" t="inlineStr">
        <is>
          <t>CHK_T0001_P0003_T0002_P0003_T0003_P0003_F0001</t>
        </is>
      </c>
      <c r="B87" s="7" t="inlineStr">
        <is>
          <t>passage_fin</t>
        </is>
      </c>
      <c r="C87" s="2" t="inlineStr">
        <is>
          <t>endC3Z</t>
        </is>
      </c>
      <c r="D87" s="2" t="inlineStr">
        <is>
          <t>AUT.AFF.001</t>
        </is>
      </c>
      <c r="E87" s="2" t="inlineStr">
        <is>
          <t>Amir s'assoit, le sac sur les genoux. Bravo, Amir. C'est du bon travail. Merci. La chambre sent encore la soupe, un peu. Le sac est prêt.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narrateur|Amir s'assoit, le sac sur les genoux.
maman|Bravo, Amir.
papa|C'est du bon travail.
enfant-m|Merci.
narrateur|La chambre sent encore la soupe, un peu.
maman|Le sac est prêt.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2026-09-04T06:33:23Z</dcterms:modified>
</cp:coreProperties>
</file>