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TREE-AUT-002</t>
        </is>
      </c>
    </row>
    <row r="3">
      <c r="A3" t="inlineStr">
        <is>
          <t>editorial_id</t>
        </is>
      </c>
      <c r="B3" t="inlineStr">
        <is>
          <t>TREE-AUT-002</t>
        </is>
      </c>
    </row>
    <row r="4">
      <c r="A4" t="inlineStr">
        <is>
          <t>kind</t>
        </is>
      </c>
      <c r="B4" t="inlineStr">
        <is>
          <t>ramifiee</t>
        </is>
      </c>
    </row>
    <row r="5">
      <c r="A5" t="inlineStr">
        <is>
          <t>title</t>
        </is>
      </c>
      <c r="B5" t="inlineStr">
        <is>
          <t>Le manteau de Sarah près de la vitre embuée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AUT.AFF.002</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Nora,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Sarah veut jouer dehors. Elle prend son manteau, sort, rentre, et le raccroche.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AUT.AFF.002</t>
        </is>
      </c>
      <c r="E2" s="2" t="inlineStr">
        <is>
          <t>La vitre de l'entrée est toute embuée. Sarah y dessine un petit rond du doigt. Dehors, le jardin est gris et frais. Les feuilles collent au banc de bois. Un crochet de manteau attend près de la porte. Le crochet est bas, à hauteur d'enfant. Ça sent la terre mouillée, tout doux. L'horloge de la cuisine fait tic tac. Papa lace une chaussure, puis l'autre. Les chaussures sont prêtes, Sarah. Maman soulève un peu le store. Tu as vu le banc, tout mouillé ? Oui, maman. Trois manteaux pendent, rouge, bleu, vert. Je veux sortir ! Je veux jouer dehors. D'accord. Avant de sortir, on prend son manteau. Quand on rentre, on le raccroche. Sarah touche le tissu le plus proche. En ce moment, elle a trop envie de courir au jardin.</t>
        </is>
      </c>
      <c r="F2" s="2" t="inlineStr">
        <is>
          <t>&lt;speak&gt;&lt;prosody rate="medium" pitch="medium"&gt;Nora est près de la fenêtre, avec papa. Maman ouvre un peu le store. Dehors, l'air est frais. Nora va sortir. Papa dit : prendre son &lt;emphasis level="moderate"&gt;manteau&lt;/emphasis&gt;. Puis on sort. Quand on rentre, on raccroche le manteau.&lt;/prosody&gt;&lt;break time="400ms"/&gt;&lt;/speak&gt;</t>
        </is>
      </c>
      <c r="G2" s="2" t="inlineStr">
        <is>
          <t>Nora est près de la fenêtre, avec papa. Maman ouvre un peu le store. Dehors, l'air est frais. Nora va sortir. Papa dit : prendre son &lt;emphasis&gt;manteau&lt;/emphasis&gt;. Puis on sort. Quand on rentre, on raccroche le manteau.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vitre de l'entrée est toute embuée.
narrateur|Sarah y dessine un petit rond du doigt.
narrateur|Dehors, le jardin est gris et frais.
narrateur|Les feuilles collent au banc de bois.
narrateur|Un crochet de manteau attend près de la porte.
narrateur|Le crochet est bas, à hauteur d'enfant.
narrateur|Ça sent la terre mouillée, tout doux.
narrateur|L'horloge de la cuisine fait tic tac.
narrateur|Papa lace une chaussure, puis l'autre.
papa|Les chaussures sont prêtes, Sarah.
narrateur|Maman soulève un peu le store.
maman|Tu as vu le banc, tout mouillé ?
enfant-f|Oui, maman.
narrateur|Trois manteaux pendent, rouge, bleu, vert.
enfant-f|Je veux sortir !
enfant-f|Je veux jouer dehors.
papa|D'accord.
papa|Avant de sortir, on prend son manteau.
maman|Quand on rentre, on le raccroche.
narrateur|Sarah touche le tissu le plus proche.
narrateur|En ce moment, elle a trop envie de courir au jardin.</t>
        </is>
      </c>
      <c r="AX2" t="inlineStr"/>
    </row>
    <row r="3">
      <c r="A3" s="2" t="inlineStr">
        <is>
          <t>CHK_T0001_P0000</t>
        </is>
      </c>
      <c r="B3" s="4" t="inlineStr">
        <is>
          <t>transition_question</t>
        </is>
      </c>
      <c r="C3" s="2" t="inlineStr">
        <is>
          <t>ch1</t>
        </is>
      </c>
      <c r="D3" s="2" t="inlineStr">
        <is>
          <t>AUT.AFF.002</t>
        </is>
      </c>
      <c r="E3" s="2" t="inlineStr">
        <is>
          <t>On peut prendre le manteau rouge, le manteau bleu, ou le manteau vert.</t>
        </is>
      </c>
      <c r="F3" s="2" t="inlineStr">
        <is>
          <t>&lt;speak&gt;&lt;prosody rate="slow" pitch="medium"&gt;On peut &lt;emphasis level="moderate"&gt;prendre&lt;/emphasis&gt; rouge, bleu, ou vert.&lt;/prosody&gt;&lt;break time="500ms"/&gt;&lt;/speak&gt;</t>
        </is>
      </c>
      <c r="G3" s="2" t="inlineStr">
        <is>
          <t>&lt;slow&gt;On peut &lt;emphasis&gt;prendre&lt;/emphasis&gt; rouge, bleu, ou vert.&lt;/slow&gt; [pause]</t>
        </is>
      </c>
      <c r="H3" s="2" t="inlineStr"/>
      <c r="I3" s="2" t="inlineStr"/>
      <c r="J3" s="2" t="inlineStr">
        <is>
          <t>Oui, c'est la bonne réponse.</t>
        </is>
      </c>
      <c r="K3" s="2" t="inlineStr">
        <is>
          <t>Tu étais presque.</t>
        </is>
      </c>
      <c r="L3" s="2" t="inlineStr"/>
      <c r="M3" s="2" t="inlineStr">
        <is>
          <t>rouge</t>
        </is>
      </c>
      <c r="N3" s="2" t="inlineStr">
        <is>
          <t>CHK_T0001_P0001</t>
        </is>
      </c>
      <c r="O3" s="2" t="inlineStr">
        <is>
          <t>bleu</t>
        </is>
      </c>
      <c r="P3" s="2" t="inlineStr">
        <is>
          <t>CHK_T0001_P0002</t>
        </is>
      </c>
      <c r="Q3" s="2" t="inlineStr">
        <is>
          <t>vert</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is>
          <t>prendre</t>
        </is>
      </c>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manteau rouge, le manteau bleu, ou le manteau vert.</t>
        </is>
      </c>
      <c r="AX3" t="inlineStr"/>
    </row>
    <row r="4">
      <c r="A4" s="2" t="inlineStr">
        <is>
          <t>CHK_T0001_P0001</t>
        </is>
      </c>
      <c r="B4" s="5" t="inlineStr">
        <is>
          <t>passage</t>
        </is>
      </c>
      <c r="C4" s="2" t="inlineStr">
        <is>
          <t>brA</t>
        </is>
      </c>
      <c r="D4" s="2" t="inlineStr">
        <is>
          <t>AUT.AFF.002</t>
        </is>
      </c>
      <c r="E4" s="2" t="inlineStr">
        <is>
          <t>Sarah prend le manteau rouge. Le tissu est épais, un peu rêche. La fermeture brille. Glisse un bras, puis l'autre. Sarah enfile les manches. Elle ferme le manteau jusqu'en haut. Bravo. Tu as pris ton manteau avant de sortir. Papa ouvre la porte. L'air frais touche les joues. Sarah sort, puis elle rentre un moment. Le crochet, Sarah. Sarah raccroche le manteau rouge. Tu as raccroché. C'est du bon travail.</t>
        </is>
      </c>
      <c r="F4" s="2" t="inlineStr">
        <is>
          <t>&lt;speak&gt;&lt;prosody rate="medium" pitch="medium"&gt;Nora prend son &lt;emphasis level="moderate"&gt;manteau&lt;/emphasis&gt; rouge. Elle le ferme. Elle sort. Le vent est doux. Puis elle rentre. Elle raccroche le manteau. Papa dit : tu as pris ton manteau. Maman sourit.&lt;/prosody&gt;&lt;break time="450ms"/&gt;&lt;/speak&gt;</t>
        </is>
      </c>
      <c r="G4" s="2" t="inlineStr">
        <is>
          <t>Nora prend son &lt;emphasis&gt;manteau&lt;/emphasis&gt; rouge. Elle le ferme. Elle sort. Le vent est doux. Puis elle rentre. Elle raccroche le manteau. Papa dit : tu as pris ton manteau. Maman sourit.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narrateur|Sarah prend le manteau rouge.
narrateur|Le tissu est épais, un peu rêche.
narrateur|La fermeture brille.
maman|Glisse un bras, puis l'autre.
narrateur|Sarah enfile les manches.
narrateur|Elle ferme le manteau jusqu'en haut.
papa|Bravo.
papa|Tu as pris ton manteau avant de sortir.
narrateur|Papa ouvre la porte.
narrateur|L'air frais touche les joues.
narrateur|Sarah sort, puis elle rentre un moment.
maman|Le crochet, Sarah.
narrateur|Sarah raccroche le manteau rouge.
papa|Tu as raccroché.
papa|C'est du bon travail.</t>
        </is>
      </c>
      <c r="AX4" t="inlineStr"/>
    </row>
    <row r="5">
      <c r="A5" s="2" t="inlineStr">
        <is>
          <t>CHK_T0001_P0001_Q0001</t>
        </is>
      </c>
      <c r="B5" s="6" t="inlineStr">
        <is>
          <t>passage_question</t>
        </is>
      </c>
      <c r="C5" s="2" t="inlineStr">
        <is>
          <t>qA</t>
        </is>
      </c>
      <c r="D5" s="2" t="inlineStr">
        <is>
          <t>AUT.AFF.002</t>
        </is>
      </c>
      <c r="E5" s="2" t="inlineStr">
        <is>
          <t>Avant de sortir, on prend son manteau ?</t>
        </is>
      </c>
      <c r="F5" s="2" t="inlineStr">
        <is>
          <t>&lt;speak&gt;&lt;prosody rate="slow" pitch="medium"&gt;Avant de sortir, on prend son &lt;emphasis level="moderate"&gt;manteau&lt;/emphasis&gt; ?&lt;/prosody&gt;&lt;break time="250ms"/&gt;&lt;/speak&gt;</t>
        </is>
      </c>
      <c r="G5" s="2" t="inlineStr">
        <is>
          <t>&lt;slow&gt;Avant de sortir, on prend son &lt;emphasis&gt;manteau&lt;/emphasis&gt; ?&lt;/slow&gt;</t>
        </is>
      </c>
      <c r="H5" s="2" t="inlineStr">
        <is>
          <t>manteau</t>
        </is>
      </c>
      <c r="I5" s="2" t="inlineStr">
        <is>
          <t>manteau | prendre manteau | son manteau</t>
        </is>
      </c>
      <c r="J5" s="2" t="inlineStr">
        <is>
          <t>Oui, c'est la bonne réponse.</t>
        </is>
      </c>
      <c r="K5" s="2" t="inlineStr">
        <is>
          <t>Tu étais presque.</t>
        </is>
      </c>
      <c r="L5" s="2" t="inlineStr">
        <is>
          <t>Dis : manteau.</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manteau</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narrateur|Avant de sortir, on prend son manteau ?</t>
        </is>
      </c>
      <c r="AX5" t="inlineStr"/>
    </row>
    <row r="6">
      <c r="A6" s="2" t="inlineStr">
        <is>
          <t>CHK_T0001_P0001_C0001</t>
        </is>
      </c>
      <c r="B6" s="5" t="inlineStr">
        <is>
          <t>passage</t>
        </is>
      </c>
      <c r="C6" s="2" t="inlineStr">
        <is>
          <t>qA</t>
        </is>
      </c>
      <c r="D6" s="2" t="inlineStr">
        <is>
          <t>AUT.AFF.002</t>
        </is>
      </c>
      <c r="E6" s="2" t="inlineStr">
        <is>
          <t>Oui. On prend son manteau avant de sortir. Quand on rentre, on le raccroche. Bravo, Sarah. Tu as écouté. Le manteau rouge est à sa place. Je peux ressortir ? Oui. On reprend le manteau, puis on sort. D'accord.</t>
        </is>
      </c>
      <c r="F6" s="2" t="inlineStr">
        <is>
          <t>&lt;speak&gt;&lt;prosody rate="medium" pitch="medium"&gt;Oui. On prend son &lt;emphasis level="moderate"&gt;manteau&lt;/emphasis&gt; avant de sortir. Nora respire. Papa est là. Avant de sortir, prendre son manteau. Quand on rentre, on le raccroche.&lt;/prosody&gt;&lt;break time="450ms"/&gt;&lt;/speak&gt;</t>
        </is>
      </c>
      <c r="G6" s="2" t="inlineStr">
        <is>
          <t>Oui. On prend son &lt;emphasis&gt;manteau&lt;/emphasis&gt; avant de sortir. Nora respire. Papa est là. Avant de sortir, prendre son manteau. Quand on rentre, on le raccroche.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manteau</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narrateur|On prend son manteau avant de sortir.
narrateur|Quand on rentre, on le raccroche.
maman|Bravo, Sarah.
maman|Tu as écouté.
papa|Le manteau rouge est à sa place.
enfant-f|Je peux ressortir ?
papa|Oui.
papa|On reprend le manteau, puis on sort.
enfant-f|D'accord.</t>
        </is>
      </c>
      <c r="AX6" t="inlineStr"/>
    </row>
    <row r="7">
      <c r="A7" s="2" t="inlineStr">
        <is>
          <t>CHK_T0001_P0001_T0002_P0000</t>
        </is>
      </c>
      <c r="B7" s="4" t="inlineStr">
        <is>
          <t>transition_question</t>
        </is>
      </c>
      <c r="C7" s="2" t="inlineStr">
        <is>
          <t>ch2A</t>
        </is>
      </c>
      <c r="D7" s="2" t="inlineStr">
        <is>
          <t>AUT.AFF.002</t>
        </is>
      </c>
      <c r="E7" s="2" t="inlineStr">
        <is>
          <t>On peut prendre le ballon rouge, le seau bleu, ou le doudou.</t>
        </is>
      </c>
      <c r="F7" s="2" t="inlineStr">
        <is>
          <t>&lt;speak&gt;&lt;prosody rate="slow" pitch="medium"&gt;On peut &lt;emphasis level="moderate"&gt;prendre&lt;/emphasis&gt; le ballon rouge, le seau bleu, ou le doudou.&lt;/prosody&gt;&lt;break time="500ms"/&gt;&lt;/speak&gt;</t>
        </is>
      </c>
      <c r="G7" s="2" t="inlineStr">
        <is>
          <t>&lt;slow&gt;On peut &lt;emphasis&gt;prendre&lt;/emphasis&gt;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is>
          <t>prendre</t>
        </is>
      </c>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 ballon rouge, le seau bleu, ou le doudou.</t>
        </is>
      </c>
      <c r="AX7" t="inlineStr"/>
    </row>
    <row r="8">
      <c r="A8" s="2" t="inlineStr">
        <is>
          <t>CHK_T0001_P0001_T0002_P0001</t>
        </is>
      </c>
      <c r="B8" s="5" t="inlineStr">
        <is>
          <t>passage</t>
        </is>
      </c>
      <c r="C8" s="2" t="inlineStr">
        <is>
          <t>brA1</t>
        </is>
      </c>
      <c r="D8" s="2" t="inlineStr">
        <is>
          <t>AUT.AFF.002</t>
        </is>
      </c>
      <c r="E8" s="2" t="inlineStr">
        <is>
          <t>Sarah reprend le manteau rouge. Elle le ferme. Le ballon rouge, Sarah. Le ballon. Le ballon est un peu lisse, un peu froid. Sarah sort. Le ballon rebondit sur le chemin mouillé. Tu as pris ton manteau. Sarah joue, puis elle rentre. On raccroche le manteau. Sarah raccroche le manteau rouge. Bravo. Le ballon attend près de la porte.</t>
        </is>
      </c>
      <c r="F8" s="2" t="inlineStr">
        <is>
          <t>&lt;speak&gt;&lt;prosody rate="medium" pitch="medium"&gt;Nora sort avec le ballon rouge. Elle a pris son &lt;emphasis level="moderate"&gt;manteau&lt;/emphasis&gt;. Elle joue. Puis elle rentre. Elle raccroche le manteau. Papa montre le geste, lentement. Avant de sortir, prendre son manteau. Quand on rentre, on le raccroche.&lt;/prosody&gt;&lt;break time="450ms"/&gt;&lt;/speak&gt;</t>
        </is>
      </c>
      <c r="G8" s="2" t="inlineStr">
        <is>
          <t>Nora sort avec le ballon rouge. Elle a pris son &lt;emphasis&gt;manteau&lt;/emphasis&gt;. Elle joue. Puis elle rentre. Elle raccroche le manteau. Papa montre le geste, lentement. Avant de sortir, prendre son manteau. Quand on rentre, on le raccroche.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manteau</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narrateur|Sarah reprend le manteau rouge.
narrateur|Elle le ferme.
papa|Le ballon rouge, Sarah.
enfant-f|Le ballon.
narrateur|Le ballon est un peu lisse, un peu froid.
narrateur|Sarah sort.
narrateur|Le ballon rebondit sur le chemin mouillé.
maman|Tu as pris ton manteau.
narrateur|Sarah joue, puis elle rentre.
papa|On raccroche le manteau.
narrateur|Sarah raccroche le manteau rouge.
maman|Bravo.
maman|Le ballon attend près de la porte.</t>
        </is>
      </c>
      <c r="AX8" t="inlineStr"/>
    </row>
    <row r="9">
      <c r="A9" s="2" t="inlineStr">
        <is>
          <t>CHK_T0001_P0001_T0002_P0001_T0003_P0000</t>
        </is>
      </c>
      <c r="B9" s="4" t="inlineStr">
        <is>
          <t>transition_question</t>
        </is>
      </c>
      <c r="C9" s="2" t="inlineStr">
        <is>
          <t>ch3A1</t>
        </is>
      </c>
      <c r="D9" s="2" t="inlineStr">
        <is>
          <t>AUT.AFF.002</t>
        </is>
      </c>
      <c r="E9" s="2" t="inlineStr">
        <is>
          <t>On peut aller vers le chat, le chien, ou la poule.</t>
        </is>
      </c>
      <c r="F9" s="2" t="inlineStr">
        <is>
          <t>&lt;speak&gt;&lt;prosody rate="slow" pitch="medium"&gt;On peut &lt;emphasis level="moderate"&gt;prendre&lt;/emphasis&gt; le chat, le chien, ou la poule.&lt;/prosody&gt;&lt;break time="500ms"/&gt;&lt;/speak&gt;</t>
        </is>
      </c>
      <c r="G9" s="2" t="inlineStr">
        <is>
          <t>&lt;slow&gt;On peut &lt;emphasis&gt;prendre&lt;/emphasis&gt;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is>
          <t>prendre</t>
        </is>
      </c>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aller vers le chat, le chien, ou la poule.</t>
        </is>
      </c>
      <c r="AX9" t="inlineStr">
        <is>
          <t>chien_bonjour</t>
        </is>
      </c>
    </row>
    <row r="10">
      <c r="A10" s="2" t="inlineStr">
        <is>
          <t>CHK_T0001_P0001_T0002_P0001_T0003_P0001</t>
        </is>
      </c>
      <c r="B10" s="5" t="inlineStr">
        <is>
          <t>passage</t>
        </is>
      </c>
      <c r="C10" s="2" t="inlineStr">
        <is>
          <t>endA1X</t>
        </is>
      </c>
      <c r="D10" s="2" t="inlineStr">
        <is>
          <t>AUT.AFF.002</t>
        </is>
      </c>
      <c r="E10" s="2" t="inlineStr">
        <is>
          <t>Le chat gris s'assoit près du ballon. Il cligne des yeux. Le chat. On le regarde, tout doux. Sarah a encore le manteau rouge. Tu as pris ton manteau pour sortir. Le ballon s'immobilise dans l'herbe. Sarah rentre. On raccroche le manteau. Sarah raccroche le manteau rouge. Bravo. Le chat reste au jardin.</t>
        </is>
      </c>
      <c r="F10" s="2" t="inlineStr">
        <is>
          <t>&lt;speak&gt;&lt;prosody rate="medium" pitch="medium"&gt;Nora a choisi rouge. Puis le ballon rouge. Puis le chat. Un ballon s'immobilise. Nora range encore un peu, près de papa. Avant de sortir, prendre son &lt;emphasis level="moderate"&gt;manteau&lt;/emphasis&gt;. Quand on rentre, on le raccroche. On prend son manteau. Prendre son manteau, puis sortir. Quand on rentre, on raccroche le manteau. Nora dit merci à papa.&lt;/prosody&gt;&lt;break time="450ms"/&gt;&lt;/speak&gt;</t>
        </is>
      </c>
      <c r="G10" s="2" t="inlineStr">
        <is>
          <t>Nora a choisi rouge. Puis le ballon rouge. Puis le chat. Un ballon s'immobilise. Nora range encore un peu, près de papa. Avant de sortir, prendre son &lt;emphasis&gt;manteau&lt;/emphasis&gt;. Quand on rentre, on le raccroche. On prend son manteau. Prendre son manteau, puis sortir. Quand on rentre, on raccroche le manteau. Nora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manteau</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chat gris s'assoit près du ballon.
narrateur|Il cligne des yeux.
enfant-f|Le chat.
maman|On le regarde, tout doux.
narrateur|Sarah a encore le manteau rouge.
papa|Tu as pris ton manteau pour sortir.
narrateur|Le ballon s'immobilise dans l'herbe.
narrateur|Sarah rentre.
maman|On raccroche le manteau.
narrateur|Sarah raccroche le manteau rouge.
papa|Bravo.
papa|Le chat reste au jardin.</t>
        </is>
      </c>
      <c r="AX10" t="inlineStr"/>
    </row>
    <row r="11">
      <c r="A11" s="2" t="inlineStr">
        <is>
          <t>CHK_T0001_P0001_T0002_P0001_T0003_P0001_F0001</t>
        </is>
      </c>
      <c r="B11" s="7" t="inlineStr">
        <is>
          <t>passage_fin</t>
        </is>
      </c>
      <c r="C11" s="2" t="inlineStr">
        <is>
          <t>endA1X</t>
        </is>
      </c>
      <c r="D11" s="2" t="inlineStr">
        <is>
          <t>AUT.AFF.002</t>
        </is>
      </c>
      <c r="E11" s="2" t="inlineStr">
        <is>
          <t>Le ballon repose près des chaussures. Bravo, Sarah. Tu as raccroché. Merci. Le crochet tient bien le manteau rouge. On a bien sorti, et on a bien rentré.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narrateur|Le ballon repose près des chaussures.
maman|Bravo, Sarah.
papa|Tu as raccroché.
enfant-f|Merci.
narrateur|Le crochet tient bien le manteau rouge.
maman|On a bien sorti, et on a bien rentré.
narrateur|L'histoire est finie.</t>
        </is>
      </c>
      <c r="AX11" t="inlineStr"/>
    </row>
    <row r="12">
      <c r="A12" s="2" t="inlineStr">
        <is>
          <t>CHK_T0001_P0001_T0002_P0001_T0003_P0002</t>
        </is>
      </c>
      <c r="B12" s="5" t="inlineStr">
        <is>
          <t>passage</t>
        </is>
      </c>
      <c r="C12" s="2" t="inlineStr">
        <is>
          <t>endA1Y</t>
        </is>
      </c>
      <c r="D12" s="2" t="inlineStr">
        <is>
          <t>AUT.AFF.002</t>
        </is>
      </c>
      <c r="E12" s="2" t="inlineStr">
        <is>
          <t>Le chien du chemin remue la queue. Il reste derrière la barrière. On dit bonjour, de loin. Bonjour. Sarah tient le ballon contre le manteau rouge. Tu as pris ton manteau. Sarah rentre. On raccroche le manteau. Sarah raccroche le manteau rouge. Bravo. Une cloche tinte, tout loin. Le chien reste au chemin.</t>
        </is>
      </c>
      <c r="F12" s="2" t="inlineStr">
        <is>
          <t>&lt;speak&gt;&lt;prosody rate="medium" pitch="medium"&gt;Nora s'arrête près de le chien. le ballon rouge est rangé. Une cloche tinte, tout loin. Nora souffle, puis sourit à papa. Avant de sortir, prendre son &lt;emphasis level="moderate"&gt;manteau&lt;/emphasis&gt;. Quand on rentre, on le raccroche. On prend son manteau. Prendre son manteau, puis sortir. Quand on rentre, on raccroche le manteau. Nora dit merci à papa.&lt;/prosody&gt;&lt;break time="450ms"/&gt;&lt;/speak&gt;</t>
        </is>
      </c>
      <c r="G12" s="2" t="inlineStr">
        <is>
          <t>Nora s'arrête près de le chien. le ballon rouge est rangé. Une cloche tinte, tout loin. Nora souffle, puis sourit à papa. Avant de sortir, prendre son &lt;emphasis&gt;manteau&lt;/emphasis&gt;. Quand on rentre, on le raccroche. On prend son manteau. Prendre son manteau, puis sortir. Quand on rentre, on raccroche le manteau. Nora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manteau</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narrateur|Le chien du chemin remue la queue.
narrateur|Il reste derrière la barrière.
papa|On dit bonjour, de loin.
enfant-f|Bonjour.
narrateur|Sarah tient le ballon contre le manteau rouge.
maman|Tu as pris ton manteau.
narrateur|Sarah rentre.
papa|On raccroche le manteau.
narrateur|Sarah raccroche le manteau rouge.
maman|Bravo.
narrateur|Une cloche tinte, tout loin.
papa|Le chien reste au chemin.</t>
        </is>
      </c>
      <c r="AX12" t="inlineStr">
        <is>
          <t>chien_bonjour</t>
        </is>
      </c>
    </row>
    <row r="13">
      <c r="A13" s="2" t="inlineStr">
        <is>
          <t>CHK_T0001_P0001_T0002_P0001_T0003_P0002_F0001</t>
        </is>
      </c>
      <c r="B13" s="7" t="inlineStr">
        <is>
          <t>passage_fin</t>
        </is>
      </c>
      <c r="C13" s="2" t="inlineStr">
        <is>
          <t>endA1Y</t>
        </is>
      </c>
      <c r="D13" s="2" t="inlineStr">
        <is>
          <t>AUT.AFF.002</t>
        </is>
      </c>
      <c r="E13" s="2" t="inlineStr">
        <is>
          <t>Sarah souffle, puis sourit à papa. Bravo, Sarah. Tu as raccroché. Merci, maman. Le manteau rouge sèche un peu, au crochet. Quand on rentre, on raccroche le manteau.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narrateur|Sarah souffle, puis sourit à papa.
papa|Bravo, Sarah.
maman|Tu as raccroché.
enfant-f|Merci, maman.
narrateur|Le manteau rouge sèche un peu, au crochet.
papa|Quand on rentre, on raccroche le manteau.
narrateur|L'histoire est finie.</t>
        </is>
      </c>
      <c r="AX13" t="inlineStr"/>
    </row>
    <row r="14">
      <c r="A14" s="2" t="inlineStr">
        <is>
          <t>CHK_T0001_P0001_T0002_P0001_T0003_P0003</t>
        </is>
      </c>
      <c r="B14" s="5" t="inlineStr">
        <is>
          <t>passage</t>
        </is>
      </c>
      <c r="C14" s="2" t="inlineStr">
        <is>
          <t>endA1Z</t>
        </is>
      </c>
      <c r="D14" s="2" t="inlineStr">
        <is>
          <t>AUT.AFF.002</t>
        </is>
      </c>
      <c r="E14" s="2" t="inlineStr">
        <is>
          <t>La poule du voisin picore près du grillage. Elle fait un petit bruit. On la regarde, sans courir. La poule. Le ballon reste sous le bras de Sarah. Tu as pris ton manteau. Sarah rentre. On raccroche le manteau. Sarah raccroche le manteau rouge. Bravo. L'eau de la gouttière coule, tout petit bruit. La poule reste chez le voisin.</t>
        </is>
      </c>
      <c r="F14" s="2" t="inlineStr">
        <is>
          <t>&lt;speak&gt;&lt;prosody rate="medium" pitch="medium"&gt;Nora se souvient de rouge. Et de le ballon rouge. Et de la poule. L'eau coule, tout petit bruit. Nora marche près de papa. Avant de sortir, prendre son &lt;emphasis level="moderate"&gt;manteau&lt;/emphasis&gt;. Quand on rentre, on le raccroche. On prend son manteau. Prendre son manteau, puis sortir. Quand on rentre, on raccroche le manteau. Nora dit merci à papa.&lt;/prosody&gt;&lt;break time="450ms"/&gt;&lt;/speak&gt;</t>
        </is>
      </c>
      <c r="G14" s="2" t="inlineStr">
        <is>
          <t>Nora se souvient de rouge. Et de le ballon rouge. Et de la poule. L'eau coule, tout petit bruit. Nora marche près de papa. Avant de sortir, prendre son &lt;emphasis&gt;manteau&lt;/emphasis&gt;. Quand on rentre, on le raccroche. On prend son manteau. Prendre son manteau, puis sortir. Quand on rentre, on raccroche le manteau. Nora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manteau</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narrateur|La poule du voisin picore près du grillage.
narrateur|Elle fait un petit bruit.
maman|On la regarde, sans courir.
enfant-f|La poule.
narrateur|Le ballon reste sous le bras de Sarah.
papa|Tu as pris ton manteau.
narrateur|Sarah rentre.
maman|On raccroche le manteau.
narrateur|Sarah raccroche le manteau rouge.
papa|Bravo.
narrateur|L'eau de la gouttière coule, tout petit bruit.
maman|La poule reste chez le voisin.</t>
        </is>
      </c>
      <c r="AX14" t="inlineStr"/>
    </row>
    <row r="15">
      <c r="A15" s="2" t="inlineStr">
        <is>
          <t>CHK_T0001_P0001_T0002_P0001_T0003_P0003_F0001</t>
        </is>
      </c>
      <c r="B15" s="7" t="inlineStr">
        <is>
          <t>passage_fin</t>
        </is>
      </c>
      <c r="C15" s="2" t="inlineStr">
        <is>
          <t>endA1Z</t>
        </is>
      </c>
      <c r="D15" s="2" t="inlineStr">
        <is>
          <t>AUT.AFF.002</t>
        </is>
      </c>
      <c r="E15" s="2" t="inlineStr">
        <is>
          <t>Sarah marche près de papa, dans l'entrée. Bravo, Sarah. Tu as fait du bon travail. Merci. Le manteau rouge est à sa place. Avant de sortir, on prend son manteau.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narrateur|Sarah marche près de papa, dans l'entrée.
maman|Bravo, Sarah.
papa|Tu as fait du bon travail.
enfant-f|Merci.
narrateur|Le manteau rouge est à sa place.
maman|Avant de sortir, on prend son manteau.
narrateur|L'histoire est finie.</t>
        </is>
      </c>
      <c r="AX15" t="inlineStr"/>
    </row>
    <row r="16">
      <c r="A16" s="2" t="inlineStr">
        <is>
          <t>CHK_T0001_P0001_T0002_P0002</t>
        </is>
      </c>
      <c r="B16" s="5" t="inlineStr">
        <is>
          <t>passage</t>
        </is>
      </c>
      <c r="C16" s="2" t="inlineStr">
        <is>
          <t>brA2</t>
        </is>
      </c>
      <c r="D16" s="2" t="inlineStr">
        <is>
          <t>AUT.AFF.002</t>
        </is>
      </c>
      <c r="E16" s="2" t="inlineStr">
        <is>
          <t>Sarah reprend le manteau rouge. Elle glisse les manches. Le seau bleu, Sarah. Le seau. Le seau est léger, la anse est lisse. Sarah sort. Elle ramasse des feuilles mouillées. Tu as pris ton manteau. Sarah rentre. On raccroche le manteau. Sarah raccroche le manteau rouge. Bravo. Le seau reste près des chaussures.</t>
        </is>
      </c>
      <c r="F16" s="2" t="inlineStr">
        <is>
          <t>&lt;speak&gt;&lt;prosody rate="medium" pitch="medium"&gt;Nora sort avec le seau bleu. Elle a pris son &lt;emphasis level="moderate"&gt;manteau&lt;/emphasis&gt;. Elle puise des feuilles. Puis elle rentre. Elle raccroche le manteau. Papa dit : je suis là. Avant de sortir, prendre son manteau. Quand on rentre, on le raccroche.&lt;/prosody&gt;&lt;break time="450ms"/&gt;&lt;/speak&gt;</t>
        </is>
      </c>
      <c r="G16" s="2" t="inlineStr">
        <is>
          <t>Nora sort avec le seau bleu. Elle a pris son &lt;emphasis&gt;manteau&lt;/emphasis&gt;. Elle puise des feuilles. Puis elle rentre. Elle raccroche le manteau. Papa dit : je suis là. Avant de sortir, prendre son manteau. Quand on rentre, on le raccroche.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manteau</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narrateur|Sarah reprend le manteau rouge.
narrateur|Elle glisse les manches.
maman|Le seau bleu, Sarah.
enfant-f|Le seau.
narrateur|Le seau est léger, la anse est lisse.
narrateur|Sarah sort.
narrateur|Elle ramasse des feuilles mouillées.
papa|Tu as pris ton manteau.
narrateur|Sarah rentre.
maman|On raccroche le manteau.
narrateur|Sarah raccroche le manteau rouge.
papa|Bravo.
papa|Le seau reste près des chaussures.</t>
        </is>
      </c>
      <c r="AX16" t="inlineStr"/>
    </row>
    <row r="17">
      <c r="A17" s="2" t="inlineStr">
        <is>
          <t>CHK_T0001_P0001_T0002_P0002_T0003_P0000</t>
        </is>
      </c>
      <c r="B17" s="4" t="inlineStr">
        <is>
          <t>transition_question</t>
        </is>
      </c>
      <c r="C17" s="2" t="inlineStr">
        <is>
          <t>ch3A2</t>
        </is>
      </c>
      <c r="D17" s="2" t="inlineStr">
        <is>
          <t>AUT.AFF.002</t>
        </is>
      </c>
      <c r="E17" s="2" t="inlineStr">
        <is>
          <t>On peut aller vers le chat, le chien, ou la poule.</t>
        </is>
      </c>
      <c r="F17" s="2" t="inlineStr">
        <is>
          <t>&lt;speak&gt;&lt;prosody rate="slow" pitch="medium"&gt;On peut &lt;emphasis level="moderate"&gt;prendre&lt;/emphasis&gt; le chat, le chien, ou la poule.&lt;/prosody&gt;&lt;break time="500ms"/&gt;&lt;/speak&gt;</t>
        </is>
      </c>
      <c r="G17" s="2" t="inlineStr">
        <is>
          <t>&lt;slow&gt;On peut &lt;emphasis&gt;prendre&lt;/emphasis&gt;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is>
          <t>prendre</t>
        </is>
      </c>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aller vers le chat, le chien, ou la poule.</t>
        </is>
      </c>
      <c r="AX17" t="inlineStr">
        <is>
          <t>chien_bonjour</t>
        </is>
      </c>
    </row>
    <row r="18">
      <c r="A18" s="2" t="inlineStr">
        <is>
          <t>CHK_T0001_P0001_T0002_P0002_T0003_P0001</t>
        </is>
      </c>
      <c r="B18" s="5" t="inlineStr">
        <is>
          <t>passage</t>
        </is>
      </c>
      <c r="C18" s="2" t="inlineStr">
        <is>
          <t>endA2X</t>
        </is>
      </c>
      <c r="D18" s="2" t="inlineStr">
        <is>
          <t>AUT.AFF.002</t>
        </is>
      </c>
      <c r="E18" s="2" t="inlineStr">
        <is>
          <t>Le chat saute sur le banc mouillé. Sarah s'arrête, le seau à la main. On se tient la main. Sarah prend la main de papa. Tu as pris ton manteau. Les feuilles dans le seau sentent l'herbe. Sarah rentre. On raccroche le manteau. Sarah raccroche le manteau rouge. Bravo. Le seau, je le pose. Oui, près des chaussures.</t>
        </is>
      </c>
      <c r="F18" s="2" t="inlineStr">
        <is>
          <t>&lt;speak&gt;&lt;prosody rate="medium" pitch="medium"&gt;Avec le chat. Après le seau bleu. Près de rouge. Nora s'arrête. On se tient la main. Nora range rouge dans sa tête, comme un souvenir. Avant de sortir, prendre son &lt;emphasis level="moderate"&gt;manteau&lt;/emphasis&gt;. Quand on rentre, on le raccroche. On prend son manteau. Prendre son manteau, puis sortir. Quand on rentre, on raccroche le manteau. Nora dit merci à papa.&lt;/prosody&gt;&lt;break time="450ms"/&gt;&lt;/speak&gt;</t>
        </is>
      </c>
      <c r="G18" s="2" t="inlineStr">
        <is>
          <t>Avec le chat. Après le seau bleu. Près de rouge. Nora s'arrête. On se tient la main. Nora range rouge dans sa tête, comme un souvenir. Avant de sortir, prendre son &lt;emphasis&gt;manteau&lt;/emphasis&gt;. Quand on rentre, on le raccroche. On prend son manteau. Prendre son manteau, puis sortir. Quand on rentre, on raccroche le manteau. Nora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manteau</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chat saute sur le banc mouillé.
narrateur|Sarah s'arrête, le seau à la main.
papa|On se tient la main.
narrateur|Sarah prend la main de papa.
maman|Tu as pris ton manteau.
narrateur|Les feuilles dans le seau sentent l'herbe.
narrateur|Sarah rentre.
papa|On raccroche le manteau.
narrateur|Sarah raccroche le manteau rouge.
maman|Bravo.
enfant-f|Le seau, je le pose.
papa|Oui, près des chaussures.</t>
        </is>
      </c>
      <c r="AX18" t="inlineStr"/>
    </row>
    <row r="19">
      <c r="A19" s="2" t="inlineStr">
        <is>
          <t>CHK_T0001_P0001_T0002_P0002_T0003_P0001_F0001</t>
        </is>
      </c>
      <c r="B19" s="7" t="inlineStr">
        <is>
          <t>passage_fin</t>
        </is>
      </c>
      <c r="C19" s="2" t="inlineStr">
        <is>
          <t>endA2X</t>
        </is>
      </c>
      <c r="D19" s="2" t="inlineStr">
        <is>
          <t>AUT.AFF.002</t>
        </is>
      </c>
      <c r="E19" s="2" t="inlineStr">
        <is>
          <t>Sarah range le rouge dans sa tête, comme un souvenir. Bravo, Sarah. Tu as raccroché. Merci, papa. Le seau bleu reste près de la porte. Quand on rentre, on raccroche le manteau.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narrateur|Sarah range le rouge dans sa tête, comme un souvenir.
maman|Bravo, Sarah.
papa|Tu as raccroché.
enfant-f|Merci, papa.
narrateur|Le seau bleu reste près de la porte.
maman|Quand on rentre, on raccroche le manteau.
narrateur|L'histoire est finie.</t>
        </is>
      </c>
      <c r="AX19" t="inlineStr"/>
    </row>
    <row r="20">
      <c r="A20" s="2" t="inlineStr">
        <is>
          <t>CHK_T0001_P0001_T0002_P0002_T0003_P0002</t>
        </is>
      </c>
      <c r="B20" s="5" t="inlineStr">
        <is>
          <t>passage</t>
        </is>
      </c>
      <c r="C20" s="2" t="inlineStr">
        <is>
          <t>endA2Y</t>
        </is>
      </c>
      <c r="D20" s="2" t="inlineStr">
        <is>
          <t>AUT.AFF.002</t>
        </is>
      </c>
      <c r="E20" s="2" t="inlineStr">
        <is>
          <t>Le chien s'assoit près de la barrière. Une chaussette de Sarah est encore sablée. On dit bonjour, de loin. Bonjour, le chien. Sarah pose le seau un instant. Tu as pris ton manteau. Sarah rentre. On raccroche le manteau. Sarah raccroche le manteau rouge. Bravo. Sarah pose sa tête un moment contre papa. Le chien reste dehors.</t>
        </is>
      </c>
      <c r="F20" s="2" t="inlineStr">
        <is>
          <t>&lt;speak&gt;&lt;prosody rate="medium" pitch="medium"&gt;Nora range le seau bleu. le chien reste près de rouge. Une chaussette est encore sablée. Nora pose sa tête un moment. Avant de sortir, prendre son &lt;emphasis level="moderate"&gt;manteau&lt;/emphasis&gt;. Quand on rentre, on le raccroche. On prend son manteau. Prendre son manteau, puis sortir. Quand on rentre, on raccroche le manteau. Nora dit merci à papa.&lt;/prosody&gt;&lt;break time="450ms"/&gt;&lt;/speak&gt;</t>
        </is>
      </c>
      <c r="G20" s="2" t="inlineStr">
        <is>
          <t>Nora range le seau bleu. le chien reste près de rouge. Une chaussette est encore sablée. Nora pose sa tête un moment. Avant de sortir, prendre son &lt;emphasis&gt;manteau&lt;/emphasis&gt;. Quand on rentre, on le raccroche. On prend son manteau. Prendre son manteau, puis sortir. Quand on rentre, on raccroche le manteau. Nora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manteau</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narrateur|Le chien s'assoit près de la barrière.
narrateur|Une chaussette de Sarah est encore sablée.
maman|On dit bonjour, de loin.
enfant-f|Bonjour, le chien.
narrateur|Sarah pose le seau un instant.
papa|Tu as pris ton manteau.
narrateur|Sarah rentre.
maman|On raccroche le manteau.
narrateur|Sarah raccroche le manteau rouge.
papa|Bravo.
narrateur|Sarah pose sa tête un moment contre papa.
maman|Le chien reste dehors.</t>
        </is>
      </c>
      <c r="AX20" t="inlineStr">
        <is>
          <t>chien_bonjour</t>
        </is>
      </c>
    </row>
    <row r="21">
      <c r="A21" s="2" t="inlineStr">
        <is>
          <t>CHK_T0001_P0001_T0002_P0002_T0003_P0002_F0001</t>
        </is>
      </c>
      <c r="B21" s="7" t="inlineStr">
        <is>
          <t>passage_fin</t>
        </is>
      </c>
      <c r="C21" s="2" t="inlineStr">
        <is>
          <t>endA2Y</t>
        </is>
      </c>
      <c r="D21" s="2" t="inlineStr">
        <is>
          <t>AUT.AFF.002</t>
        </is>
      </c>
      <c r="E21" s="2" t="inlineStr">
        <is>
          <t>Sarah enlève la chaussette sablée, puis la remet. Bravo, Sarah. Tu as raccroché. Merci. Le manteau rouge pend, droit. On a bien sorti.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narrateur|Sarah enlève la chaussette sablée, puis la remet.
papa|Bravo, Sarah.
maman|Tu as raccroché.
enfant-f|Merci.
narrateur|Le manteau rouge pend, droit.
papa|On a bien sorti.
narrateur|L'histoire est finie.</t>
        </is>
      </c>
      <c r="AX21" t="inlineStr"/>
    </row>
    <row r="22">
      <c r="A22" s="2" t="inlineStr">
        <is>
          <t>CHK_T0001_P0001_T0002_P0002_T0003_P0003</t>
        </is>
      </c>
      <c r="B22" s="5" t="inlineStr">
        <is>
          <t>passage</t>
        </is>
      </c>
      <c r="C22" s="2" t="inlineStr">
        <is>
          <t>endA2Z</t>
        </is>
      </c>
      <c r="D22" s="2" t="inlineStr">
        <is>
          <t>AUT.AFF.002</t>
        </is>
      </c>
      <c r="E22" s="2" t="inlineStr">
        <is>
          <t>La poule picore une feuille tombée. Sarah rit un peu, tout bas. On la laisse picorer. Elle a une feuille. Sarah tient le seau bleu. Tu as pris ton manteau. Sarah rentre. On raccroche le manteau. Sarah raccroche le manteau rouge. Bravo. Sarah enfile ses chaussons. Les chaussons, c'est pour dedans.</t>
        </is>
      </c>
      <c r="F22" s="2" t="inlineStr">
        <is>
          <t>&lt;speak&gt;&lt;prosody rate="medium" pitch="medium"&gt;la poule est là. le seau bleu aussi. rouge reste dans le souvenir. On rit un peu. Nora enfile ses chaussons. Avant de sortir, prendre son &lt;emphasis level="moderate"&gt;manteau&lt;/emphasis&gt;. Quand on rentre, on le raccroche. On prend son manteau. Prendre son manteau, puis sortir. Quand on rentre, on raccroche le manteau. Nora dit merci à papa.&lt;/prosody&gt;&lt;break time="450ms"/&gt;&lt;/speak&gt;</t>
        </is>
      </c>
      <c r="G22" s="2" t="inlineStr">
        <is>
          <t>la poule est là. le seau bleu aussi. rouge reste dans le souvenir. On rit un peu. Nora enfile ses chaussons. Avant de sortir, prendre son &lt;emphasis&gt;manteau&lt;/emphasis&gt;. Quand on rentre, on le raccroche. On prend son manteau. Prendre son manteau, puis sortir. Quand on rentre, on raccroche le manteau. Nora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manteau</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narrateur|La poule picore une feuille tombée.
narrateur|Sarah rit un peu, tout bas.
papa|On la laisse picorer.
enfant-f|Elle a une feuille.
narrateur|Sarah tient le seau bleu.
maman|Tu as pris ton manteau.
narrateur|Sarah rentre.
papa|On raccroche le manteau.
narrateur|Sarah raccroche le manteau rouge.
maman|Bravo.
narrateur|Sarah enfile ses chaussons.
papa|Les chaussons, c'est pour dedans.</t>
        </is>
      </c>
      <c r="AX22" t="inlineStr"/>
    </row>
    <row r="23">
      <c r="A23" s="2" t="inlineStr">
        <is>
          <t>CHK_T0001_P0001_T0002_P0002_T0003_P0003_F0001</t>
        </is>
      </c>
      <c r="B23" s="7" t="inlineStr">
        <is>
          <t>passage_fin</t>
        </is>
      </c>
      <c r="C23" s="2" t="inlineStr">
        <is>
          <t>endA2Z</t>
        </is>
      </c>
      <c r="D23" s="2" t="inlineStr">
        <is>
          <t>AUT.AFF.002</t>
        </is>
      </c>
      <c r="E23" s="2" t="inlineStr">
        <is>
          <t>Le seau bleu reste près du paillasson. Bravo, Sarah. Tu as fait du bon travail. Merci, maman. Le manteau rouge est au crochet. Avant de sortir, on prend son manteau.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narrateur|Le seau bleu reste près du paillasson.
maman|Bravo, Sarah.
papa|Tu as fait du bon travail.
enfant-f|Merci, maman.
narrateur|Le manteau rouge est au crochet.
maman|Avant de sortir, on prend son manteau.
narrateur|L'histoire est finie.</t>
        </is>
      </c>
      <c r="AX23" t="inlineStr"/>
    </row>
    <row r="24">
      <c r="A24" s="2" t="inlineStr">
        <is>
          <t>CHK_T0001_P0001_T0002_P0003</t>
        </is>
      </c>
      <c r="B24" s="5" t="inlineStr">
        <is>
          <t>passage</t>
        </is>
      </c>
      <c r="C24" s="2" t="inlineStr">
        <is>
          <t>brA3</t>
        </is>
      </c>
      <c r="D24" s="2" t="inlineStr">
        <is>
          <t>AUT.AFF.002</t>
        </is>
      </c>
      <c r="E24" s="2" t="inlineStr">
        <is>
          <t>Sarah reprend le manteau rouge. Elle ferme jusqu'en haut. Le doudou, Sarah. Le doudou. Le doudou est chaud contre la manche. Sarah sort. Elle tient le doudou, près du banc mouillé. Tu as pris ton manteau. Sarah rentre. On raccroche le manteau. Sarah raccroche le manteau rouge. Bravo. Le doudou reste dans ses mains.</t>
        </is>
      </c>
      <c r="F24" s="2" t="inlineStr">
        <is>
          <t>&lt;speak&gt;&lt;prosody rate="medium" pitch="medium"&gt;Nora sort avec le doudou. Elle a pris son &lt;emphasis level="moderate"&gt;manteau&lt;/emphasis&gt;. Elle tient le doudou. Puis elle rentre. Elle raccroche le manteau. Papa reste tout près. Avant de sortir, prendre son manteau. Quand on rentre, on le raccroche.&lt;/prosody&gt;&lt;break time="450ms"/&gt;&lt;/speak&gt;</t>
        </is>
      </c>
      <c r="G24" s="2" t="inlineStr">
        <is>
          <t>Nora sort avec le doudou. Elle a pris son &lt;emphasis&gt;manteau&lt;/emphasis&gt;. Elle tient le doudou. Puis elle rentre. Elle raccroche le manteau. Papa reste tout près. Avant de sortir, prendre son manteau. Quand on rentre, on le raccroche.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manteau</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narrateur|Sarah reprend le manteau rouge.
narrateur|Elle ferme jusqu'en haut.
papa|Le doudou, Sarah.
enfant-f|Le doudou.
narrateur|Le doudou est chaud contre la manche.
narrateur|Sarah sort.
narrateur|Elle tient le doudou, près du banc mouillé.
maman|Tu as pris ton manteau.
narrateur|Sarah rentre.
papa|On raccroche le manteau.
narrateur|Sarah raccroche le manteau rouge.
maman|Bravo.
maman|Le doudou reste dans ses mains.</t>
        </is>
      </c>
      <c r="AX24" t="inlineStr"/>
    </row>
    <row r="25">
      <c r="A25" s="2" t="inlineStr">
        <is>
          <t>CHK_T0001_P0001_T0002_P0003_T0003_P0000</t>
        </is>
      </c>
      <c r="B25" s="4" t="inlineStr">
        <is>
          <t>transition_question</t>
        </is>
      </c>
      <c r="C25" s="2" t="inlineStr">
        <is>
          <t>ch3A3</t>
        </is>
      </c>
      <c r="D25" s="2" t="inlineStr">
        <is>
          <t>AUT.AFF.002</t>
        </is>
      </c>
      <c r="E25" s="2" t="inlineStr">
        <is>
          <t>On peut aller vers le chat, le chien, ou la poule.</t>
        </is>
      </c>
      <c r="F25" s="2" t="inlineStr">
        <is>
          <t>&lt;speak&gt;&lt;prosody rate="slow" pitch="medium"&gt;On peut &lt;emphasis level="moderate"&gt;prendre&lt;/emphasis&gt; le chat, le chien, ou la poule.&lt;/prosody&gt;&lt;break time="500ms"/&gt;&lt;/speak&gt;</t>
        </is>
      </c>
      <c r="G25" s="2" t="inlineStr">
        <is>
          <t>&lt;slow&gt;On peut &lt;emphasis&gt;prendre&lt;/emphasis&gt;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is>
          <t>prendre</t>
        </is>
      </c>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aller vers le chat, le chien, ou la poule.</t>
        </is>
      </c>
      <c r="AX25" t="inlineStr">
        <is>
          <t>chien_bonjour</t>
        </is>
      </c>
    </row>
    <row r="26">
      <c r="A26" s="2" t="inlineStr">
        <is>
          <t>CHK_T0001_P0001_T0002_P0003_T0003_P0001</t>
        </is>
      </c>
      <c r="B26" s="5" t="inlineStr">
        <is>
          <t>passage</t>
        </is>
      </c>
      <c r="C26" s="2" t="inlineStr">
        <is>
          <t>endA3X</t>
        </is>
      </c>
      <c r="D26" s="2" t="inlineStr">
        <is>
          <t>AUT.AFF.002</t>
        </is>
      </c>
      <c r="E26" s="2" t="inlineStr">
        <is>
          <t>Le chat se frotte contre le doudou. Un ruban dépasse de la poche du manteau. On caresse du bout des doigts. Il est doux. Sarah a encore le manteau rouge. Tu as pris ton manteau. Sarah rentre. On raccroche le manteau. Sarah raccroche le manteau rouge. Bravo. Le ruban reste dans la poche. Le doudou reste avec toi.</t>
        </is>
      </c>
      <c r="F26" s="2" t="inlineStr">
        <is>
          <t>&lt;speak&gt;&lt;prosody rate="medium" pitch="medium"&gt;Nora rejoint le chat. le doudou est rangé. rouge est fini. Un ruban reste dans la poche. Nora prend la main de papa. Avant de sortir, prendre son &lt;emphasis level="moderate"&gt;manteau&lt;/emphasis&gt;. Quand on rentre, on le raccroche. On prend son manteau. Prendre son manteau, puis sortir. Quand on rentre, on raccroche le manteau. Nora dit merci à papa.&lt;/prosody&gt;&lt;break time="450ms"/&gt;&lt;/speak&gt;</t>
        </is>
      </c>
      <c r="G26" s="2" t="inlineStr">
        <is>
          <t>Nora rejoint le chat. le doudou est rangé. rouge est fini. Un ruban reste dans la poche. Nora prend la main de papa. Avant de sortir, prendre son &lt;emphasis&gt;manteau&lt;/emphasis&gt;. Quand on rentre, on le raccroche. On prend son manteau. Prendre son manteau, puis sortir. Quand on rentre, on raccroche le manteau. Nora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manteau</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chat se frotte contre le doudou.
narrateur|Un ruban dépasse de la poche du manteau.
maman|On caresse du bout des doigts.
enfant-f|Il est doux.
narrateur|Sarah a encore le manteau rouge.
papa|Tu as pris ton manteau.
narrateur|Sarah rentre.
maman|On raccroche le manteau.
narrateur|Sarah raccroche le manteau rouge.
papa|Bravo.
narrateur|Le ruban reste dans la poche.
maman|Le doudou reste avec toi.</t>
        </is>
      </c>
      <c r="AX26" t="inlineStr"/>
    </row>
    <row r="27">
      <c r="A27" s="2" t="inlineStr">
        <is>
          <t>CHK_T0001_P0001_T0002_P0003_T0003_P0001_F0001</t>
        </is>
      </c>
      <c r="B27" s="7" t="inlineStr">
        <is>
          <t>passage_fin</t>
        </is>
      </c>
      <c r="C27" s="2" t="inlineStr">
        <is>
          <t>endA3X</t>
        </is>
      </c>
      <c r="D27" s="2" t="inlineStr">
        <is>
          <t>AUT.AFF.002</t>
        </is>
      </c>
      <c r="E27" s="2" t="inlineStr">
        <is>
          <t>Sarah range le doudou sur la chaise. Bravo, Sarah. Tu as raccroché. Merci. Le manteau rouge attend au crochet. Quand on rentre, on raccroche le manteau.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narrateur|Sarah range le doudou sur la chaise.
papa|Bravo, Sarah.
maman|Tu as raccroché.
enfant-f|Merci.
narrateur|Le manteau rouge attend au crochet.
papa|Quand on rentre, on raccroche le manteau.
narrateur|L'histoire est finie.</t>
        </is>
      </c>
      <c r="AX27" t="inlineStr"/>
    </row>
    <row r="28">
      <c r="A28" s="2" t="inlineStr">
        <is>
          <t>CHK_T0001_P0001_T0002_P0003_T0003_P0002</t>
        </is>
      </c>
      <c r="B28" s="5" t="inlineStr">
        <is>
          <t>passage</t>
        </is>
      </c>
      <c r="C28" s="2" t="inlineStr">
        <is>
          <t>endA3Y</t>
        </is>
      </c>
      <c r="D28" s="2" t="inlineStr">
        <is>
          <t>AUT.AFF.002</t>
        </is>
      </c>
      <c r="E28" s="2" t="inlineStr">
        <is>
          <t>Le chien respire près de la barrière. Ça sent le pain chaud, chez le voisin. On reste de ce côté. Le doudou a vu le chien. Sarah tient le doudou contre le manteau rouge. Tu as pris ton manteau. Sarah rentre. On raccroche le manteau. Sarah raccroche le manteau rouge. Bravo. Sarah ferme la porte tout doux. Merci.</t>
        </is>
      </c>
      <c r="F28" s="2" t="inlineStr">
        <is>
          <t>&lt;speak&gt;&lt;prosody rate="medium" pitch="medium"&gt;Près de le chien. Nora pose le doudou. rouge est derrière. Ça sent le pain chaud. Nora ferme le sac. Avant de sortir, prendre son &lt;emphasis level="moderate"&gt;manteau&lt;/emphasis&gt;. Quand on rentre, on le raccroche. On prend son manteau. Prendre son manteau, puis sortir. Quand on rentre, on raccroche le manteau. Nora dit merci à papa.&lt;/prosody&gt;&lt;break time="450ms"/&gt;&lt;/speak&gt;</t>
        </is>
      </c>
      <c r="G28" s="2" t="inlineStr">
        <is>
          <t>Près de le chien. Nora pose le doudou. rouge est derrière. Ça sent le pain chaud. Nora ferme le sac. Avant de sortir, prendre son &lt;emphasis&gt;manteau&lt;/emphasis&gt;. Quand on rentre, on le raccroche. On prend son manteau. Prendre son manteau, puis sortir. Quand on rentre, on raccroche le manteau. Nora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manteau</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narrateur|Le chien respire près de la barrière.
narrateur|Ça sent le pain chaud, chez le voisin.
papa|On reste de ce côté.
enfant-f|Le doudou a vu le chien.
narrateur|Sarah tient le doudou contre le manteau rouge.
maman|Tu as pris ton manteau.
narrateur|Sarah rentre.
papa|On raccroche le manteau.
narrateur|Sarah raccroche le manteau rouge.
maman|Bravo.
narrateur|Sarah ferme la porte tout doux.
papa|Merci.</t>
        </is>
      </c>
      <c r="AX28" t="inlineStr">
        <is>
          <t>chien_bonjour</t>
        </is>
      </c>
    </row>
    <row r="29">
      <c r="A29" s="2" t="inlineStr">
        <is>
          <t>CHK_T0001_P0001_T0002_P0003_T0003_P0002_F0001</t>
        </is>
      </c>
      <c r="B29" s="7" t="inlineStr">
        <is>
          <t>passage_fin</t>
        </is>
      </c>
      <c r="C29" s="2" t="inlineStr">
        <is>
          <t>endA3Y</t>
        </is>
      </c>
      <c r="D29" s="2" t="inlineStr">
        <is>
          <t>AUT.AFF.002</t>
        </is>
      </c>
      <c r="E29" s="2" t="inlineStr">
        <is>
          <t>Le doudou s'assoit sur la marche de l'entrée. Bravo, Sarah. Tu as raccroché. Merci, papa. Le manteau rouge n'a plus froid. On a bien rentré.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narrateur|Le doudou s'assoit sur la marche de l'entrée.
maman|Bravo, Sarah.
papa|Tu as raccroché.
enfant-f|Merci, papa.
narrateur|Le manteau rouge n'a plus froid.
maman|On a bien rentré.
narrateur|L'histoire est finie.</t>
        </is>
      </c>
      <c r="AX29" t="inlineStr"/>
    </row>
    <row r="30">
      <c r="A30" s="2" t="inlineStr">
        <is>
          <t>CHK_T0001_P0001_T0002_P0003_T0003_P0003</t>
        </is>
      </c>
      <c r="B30" s="5" t="inlineStr">
        <is>
          <t>passage</t>
        </is>
      </c>
      <c r="C30" s="2" t="inlineStr">
        <is>
          <t>endA3Z</t>
        </is>
      </c>
      <c r="D30" s="2" t="inlineStr">
        <is>
          <t>AUT.AFF.002</t>
        </is>
      </c>
      <c r="E30" s="2" t="inlineStr">
        <is>
          <t>La poule gonfle ses plumes. Sarah montre la poule du doigt. Tu as vu la poule. Et tu as le doudou. On attend un peu, sans courir. Sarah a encore le manteau rouge. Sarah rentre. On raccroche le manteau. Sarah raccroche le manteau rouge. Bravo. C'était la poule. Oui.</t>
        </is>
      </c>
      <c r="F30" s="2" t="inlineStr">
        <is>
          <t>&lt;speak&gt;&lt;prosody rate="medium" pitch="medium"&gt;Nora montre la poule. Papa a vu rouge. Et le doudou. On attend son tour. Nora chuchote : c'est fini. Avant de sortir, prendre son &lt;emphasis level="moderate"&gt;manteau&lt;/emphasis&gt;. Quand on rentre, on le raccroche. On prend son manteau. Prendre son manteau, puis sortir. Quand on rentre, on raccroche le manteau. Nora dit merci à papa.&lt;/prosody&gt;&lt;break time="450ms"/&gt;&lt;/speak&gt;</t>
        </is>
      </c>
      <c r="G30" s="2" t="inlineStr">
        <is>
          <t>Nora montre la poule. Papa a vu rouge. Et le doudou. On attend son tour. Nora chuchote : c'est fini. Avant de sortir, prendre son &lt;emphasis&gt;manteau&lt;/emphasis&gt;. Quand on rentre, on le raccroche. On prend son manteau. Prendre son manteau, puis sortir. Quand on rentre, on raccroche le manteau. Nora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manteau</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narrateur|La poule gonfle ses plumes.
narrateur|Sarah montre la poule du doigt.
papa|Tu as vu la poule.
papa|Et tu as le doudou.
maman|On attend un peu, sans courir.
narrateur|Sarah a encore le manteau rouge.
narrateur|Sarah rentre.
maman|On raccroche le manteau.
narrateur|Sarah raccroche le manteau rouge.
papa|Bravo.
enfant-f|C'était la poule.
maman|Oui.</t>
        </is>
      </c>
      <c r="AX30" t="inlineStr"/>
    </row>
    <row r="31">
      <c r="A31" s="2" t="inlineStr">
        <is>
          <t>CHK_T0001_P0001_T0002_P0003_T0003_P0003_F0001</t>
        </is>
      </c>
      <c r="B31" s="7" t="inlineStr">
        <is>
          <t>passage_fin</t>
        </is>
      </c>
      <c r="C31" s="2" t="inlineStr">
        <is>
          <t>endA3Z</t>
        </is>
      </c>
      <c r="D31" s="2" t="inlineStr">
        <is>
          <t>AUT.AFF.002</t>
        </is>
      </c>
      <c r="E31" s="2" t="inlineStr">
        <is>
          <t>Sarah chuchote merci à papa. Bravo, Sarah. Tu as fait du bon travail. Le manteau est au crochet. Le doudou reste sur les genoux. Avant de sortir, on prend son manteau.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narrateur|Sarah chuchote merci à papa.
papa|Bravo, Sarah.
maman|Tu as fait du bon travail.
enfant-f|Le manteau est au crochet.
narrateur|Le doudou reste sur les genoux.
papa|Avant de sortir, on prend son manteau.
narrateur|L'histoire est finie.</t>
        </is>
      </c>
      <c r="AX31" t="inlineStr"/>
    </row>
    <row r="32">
      <c r="A32" s="2" t="inlineStr">
        <is>
          <t>CHK_T0001_P0002</t>
        </is>
      </c>
      <c r="B32" s="5" t="inlineStr">
        <is>
          <t>passage</t>
        </is>
      </c>
      <c r="C32" s="2" t="inlineStr">
        <is>
          <t>brB</t>
        </is>
      </c>
      <c r="D32" s="2" t="inlineStr">
        <is>
          <t>AUT.AFF.002</t>
        </is>
      </c>
      <c r="E32" s="2" t="inlineStr">
        <is>
          <t>Sarah prend le manteau bleu. Les boutons sont gros et ronds. Elle boutonne le premier, puis le deuxième. Encore un. Sarah boutonne le troisième. Bravo. Tu as pris ton manteau avant de sortir. La lumière de l'entrée est claire. Sarah sort. Le vent bleu touche le tissu. Puis elle rentre. Le crochet, Sarah. Sarah raccroche le manteau bleu. Tu as raccroché. C'est du bon travail.</t>
        </is>
      </c>
      <c r="F32" s="2" t="inlineStr">
        <is>
          <t>&lt;speak&gt;&lt;prosody rate="medium" pitch="medium"&gt;Nora prend son &lt;emphasis level="moderate"&gt;manteau&lt;/emphasis&gt; bleu. Elle le boutonne. Elle sort. La lumière est claire. Puis elle rentre. Elle raccroche le manteau. Papa dit : le manteau a sa place.&lt;/prosody&gt;&lt;break time="450ms"/&gt;&lt;/speak&gt;</t>
        </is>
      </c>
      <c r="G32" s="2" t="inlineStr">
        <is>
          <t>Nora prend son &lt;emphasis&gt;manteau&lt;/emphasis&gt; bleu. Elle le boutonne. Elle sort. La lumière est claire. Puis elle rentre. Elle raccroche le manteau. Papa dit : le manteau a sa place.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manteau</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narrateur|Sarah prend le manteau bleu.
narrateur|Les boutons sont gros et ronds.
narrateur|Elle boutonne le premier, puis le deuxième.
papa|Encore un.
narrateur|Sarah boutonne le troisième.
maman|Bravo.
maman|Tu as pris ton manteau avant de sortir.
narrateur|La lumière de l'entrée est claire.
narrateur|Sarah sort.
narrateur|Le vent bleu touche le tissu.
narrateur|Puis elle rentre.
papa|Le crochet, Sarah.
narrateur|Sarah raccroche le manteau bleu.
maman|Tu as raccroché.
maman|C'est du bon travail.</t>
        </is>
      </c>
      <c r="AX32" t="inlineStr"/>
    </row>
    <row r="33">
      <c r="A33" s="2" t="inlineStr">
        <is>
          <t>CHK_T0001_P0002_Q0001</t>
        </is>
      </c>
      <c r="B33" s="6" t="inlineStr">
        <is>
          <t>passage_question</t>
        </is>
      </c>
      <c r="C33" s="2" t="inlineStr">
        <is>
          <t>qB</t>
        </is>
      </c>
      <c r="D33" s="2" t="inlineStr">
        <is>
          <t>AUT.AFF.002</t>
        </is>
      </c>
      <c r="E33" s="2" t="inlineStr">
        <is>
          <t>On prend quoi, avant de sortir ?</t>
        </is>
      </c>
      <c r="F33" s="2" t="inlineStr">
        <is>
          <t>&lt;speak&gt;&lt;prosody rate="slow" pitch="medium"&gt;On prend quoi ? Le &lt;emphasis level="moderate"&gt;manteau&lt;/emphasis&gt;.&lt;/prosody&gt;&lt;break time="250ms"/&gt;&lt;/speak&gt;</t>
        </is>
      </c>
      <c r="G33" s="2" t="inlineStr">
        <is>
          <t>&lt;slow&gt;On prend quoi ? Le &lt;emphasis&gt;manteau&lt;/emphasis&gt;.&lt;/slow&gt;</t>
        </is>
      </c>
      <c r="H33" s="2" t="inlineStr">
        <is>
          <t>manteau</t>
        </is>
      </c>
      <c r="I33" s="2" t="inlineStr">
        <is>
          <t>manteau | prendre manteau | son manteau</t>
        </is>
      </c>
      <c r="J33" s="2" t="inlineStr">
        <is>
          <t>Oui, c'est la bonne réponse.</t>
        </is>
      </c>
      <c r="K33" s="2" t="inlineStr">
        <is>
          <t>Tu étais presque.</t>
        </is>
      </c>
      <c r="L33" s="2" t="inlineStr">
        <is>
          <t>Dis : manteau.</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manteau</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narrateur|On prend quoi, avant de sortir ?</t>
        </is>
      </c>
      <c r="AX33" t="inlineStr"/>
    </row>
    <row r="34">
      <c r="A34" s="2" t="inlineStr">
        <is>
          <t>CHK_T0001_P0002_C0001</t>
        </is>
      </c>
      <c r="B34" s="5" t="inlineStr">
        <is>
          <t>passage</t>
        </is>
      </c>
      <c r="C34" s="2" t="inlineStr">
        <is>
          <t>qB</t>
        </is>
      </c>
      <c r="D34" s="2" t="inlineStr">
        <is>
          <t>AUT.AFF.002</t>
        </is>
      </c>
      <c r="E34" s="2" t="inlineStr">
        <is>
          <t>Oui. On prend son manteau. Avant de sortir, on prend son manteau. Bravo, Sarah. Tu as boutonné jusqu'en haut. Quand on rentre, on raccroche le manteau. Il est au crochet. On continue ensemble ? Oui.</t>
        </is>
      </c>
      <c r="F34" s="2" t="inlineStr">
        <is>
          <t>&lt;speak&gt;&lt;prosody rate="medium" pitch="medium"&gt;Oui. On prend son &lt;emphasis level="moderate"&gt;manteau&lt;/emphasis&gt; avant de sortir. Nora retient le geste. Papa sourit. Avant de sortir, prendre son manteau. Quand on rentre, on le raccroche.&lt;/prosody&gt;&lt;break time="450ms"/&gt;&lt;/speak&gt;</t>
        </is>
      </c>
      <c r="G34" s="2" t="inlineStr">
        <is>
          <t>Oui. On prend son &lt;emphasis&gt;manteau&lt;/emphasis&gt; avant de sortir. Nora retient le geste. Papa sourit. Avant de sortir, prendre son manteau. Quand on rentre, on le raccroche.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manteau</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narrateur|On prend son manteau.
narrateur|Avant de sortir, on prend son manteau.
papa|Bravo, Sarah.
papa|Tu as boutonné jusqu'en haut.
maman|Quand on rentre, on raccroche le manteau.
enfant-f|Il est au crochet.
papa|On continue ensemble ?
enfant-f|Oui.</t>
        </is>
      </c>
      <c r="AX34" t="inlineStr"/>
    </row>
    <row r="35">
      <c r="A35" s="2" t="inlineStr">
        <is>
          <t>CHK_T0001_P0002_T0002_P0000</t>
        </is>
      </c>
      <c r="B35" s="4" t="inlineStr">
        <is>
          <t>transition_question</t>
        </is>
      </c>
      <c r="C35" s="2" t="inlineStr">
        <is>
          <t>ch2B</t>
        </is>
      </c>
      <c r="D35" s="2" t="inlineStr">
        <is>
          <t>AUT.AFF.002</t>
        </is>
      </c>
      <c r="E35" s="2" t="inlineStr">
        <is>
          <t>On peut prendre le ballon rouge, le seau bleu, ou le doudou.</t>
        </is>
      </c>
      <c r="F35" s="2" t="inlineStr">
        <is>
          <t>&lt;speak&gt;&lt;prosody rate="slow" pitch="medium"&gt;On peut &lt;emphasis level="moderate"&gt;prendre&lt;/emphasis&gt; le ballon rouge, le seau bleu, ou le doudou.&lt;/prosody&gt;&lt;break time="500ms"/&gt;&lt;/speak&gt;</t>
        </is>
      </c>
      <c r="G35" s="2" t="inlineStr">
        <is>
          <t>&lt;slow&gt;On peut &lt;emphasis&gt;prendre&lt;/emphasis&gt;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is>
          <t>prendre</t>
        </is>
      </c>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 ballon rouge, le seau bleu, ou le doudou.</t>
        </is>
      </c>
      <c r="AX35" t="inlineStr"/>
    </row>
    <row r="36">
      <c r="A36" s="2" t="inlineStr">
        <is>
          <t>CHK_T0001_P0002_T0002_P0001</t>
        </is>
      </c>
      <c r="B36" s="5" t="inlineStr">
        <is>
          <t>passage</t>
        </is>
      </c>
      <c r="C36" s="2" t="inlineStr">
        <is>
          <t>brB1</t>
        </is>
      </c>
      <c r="D36" s="2" t="inlineStr">
        <is>
          <t>AUT.AFF.002</t>
        </is>
      </c>
      <c r="E36" s="2" t="inlineStr">
        <is>
          <t>Sarah reprend le manteau bleu. Elle boutonne jusqu'en haut. Le ballon rouge, Sarah. Le ballon. Un chat passe près du pas de porte. Sarah sort, manteau boutonné. Le ballon roule vers le banc. Tu as pris ton manteau. Sarah rentre. On raccroche le manteau. Sarah raccroche le manteau bleu. Bravo. Les boutons sont encore fermés, puis elle les ouvre.</t>
        </is>
      </c>
      <c r="F36" s="2" t="inlineStr">
        <is>
          <t>&lt;speak&gt;&lt;prosody rate="medium" pitch="medium"&gt;Nora sort avec le ballon rouge, &lt;emphasis level="moderate"&gt;manteau&lt;/emphasis&gt; boutonné. Un chat passe. Elle joue. Puis elle rentre. Elle raccroche le manteau. Papa dit : je suis là. Avant de sortir, prendre son manteau. Quand on rentre, on le raccroche.&lt;/prosody&gt;&lt;break time="450ms"/&gt;&lt;/speak&gt;</t>
        </is>
      </c>
      <c r="G36" s="2" t="inlineStr">
        <is>
          <t>Nora sort avec le ballon rouge, &lt;emphasis&gt;manteau&lt;/emphasis&gt; boutonné. Un chat passe. Elle joue. Puis elle rentre. Elle raccroche le manteau. Papa dit : je suis là. Avant de sortir, prendre son manteau. Quand on rentre, on le raccroche.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manteau</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narrateur|Sarah reprend le manteau bleu.
narrateur|Elle boutonne jusqu'en haut.
maman|Le ballon rouge, Sarah.
enfant-f|Le ballon.
narrateur|Un chat passe près du pas de porte.
narrateur|Sarah sort, manteau boutonné.
narrateur|Le ballon roule vers le banc.
papa|Tu as pris ton manteau.
narrateur|Sarah rentre.
maman|On raccroche le manteau.
narrateur|Sarah raccroche le manteau bleu.
papa|Bravo.
papa|Les boutons sont encore fermés, puis elle les ouvre.</t>
        </is>
      </c>
      <c r="AX36" t="inlineStr"/>
    </row>
    <row r="37">
      <c r="A37" s="2" t="inlineStr">
        <is>
          <t>CHK_T0001_P0002_T0002_P0001_T0003_P0000</t>
        </is>
      </c>
      <c r="B37" s="4" t="inlineStr">
        <is>
          <t>transition_question</t>
        </is>
      </c>
      <c r="C37" s="2" t="inlineStr">
        <is>
          <t>ch3B1</t>
        </is>
      </c>
      <c r="D37" s="2" t="inlineStr">
        <is>
          <t>AUT.AFF.002</t>
        </is>
      </c>
      <c r="E37" s="2" t="inlineStr">
        <is>
          <t>On peut aller vers le chat, le chien, ou la poule.</t>
        </is>
      </c>
      <c r="F37" s="2" t="inlineStr">
        <is>
          <t>&lt;speak&gt;&lt;prosody rate="slow" pitch="medium"&gt;On peut &lt;emphasis level="moderate"&gt;prendre&lt;/emphasis&gt; le chat, le chien, ou la poule.&lt;/prosody&gt;&lt;break time="500ms"/&gt;&lt;/speak&gt;</t>
        </is>
      </c>
      <c r="G37" s="2" t="inlineStr">
        <is>
          <t>&lt;slow&gt;On peut &lt;emphasis&gt;prendre&lt;/emphasis&gt;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is>
          <t>prendre</t>
        </is>
      </c>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aller vers le chat, le chien, ou la poule.</t>
        </is>
      </c>
      <c r="AX37" t="inlineStr">
        <is>
          <t>chien_bonjour</t>
        </is>
      </c>
    </row>
    <row r="38">
      <c r="A38" s="2" t="inlineStr">
        <is>
          <t>CHK_T0001_P0002_T0002_P0001_T0003_P0001</t>
        </is>
      </c>
      <c r="B38" s="5" t="inlineStr">
        <is>
          <t>passage</t>
        </is>
      </c>
      <c r="C38" s="2" t="inlineStr">
        <is>
          <t>endB1X</t>
        </is>
      </c>
      <c r="D38" s="2" t="inlineStr">
        <is>
          <t>AUT.AFF.002</t>
        </is>
      </c>
      <c r="E38" s="2" t="inlineStr">
        <is>
          <t>Le chat suit le ballon des yeux. Un vélo passe au loin. On reste dans le jardin. Le chat a vu le ballon. Sarah a le manteau bleu, tout boutonné. Tu as pris ton manteau. Sarah rentre. On raccroche le manteau. Sarah raccroche le manteau bleu. Bravo. Sarah sourit au chat, derrière la vitre. Il reste dehors.</t>
        </is>
      </c>
      <c r="F38" s="2" t="inlineStr">
        <is>
          <t>&lt;speak&gt;&lt;prosody rate="medium" pitch="medium"&gt;Nora a choisi bleu. Puis le ballon rouge. Puis le chat. Un vélo passe au loin. Nora sourit. Papa sourit aussi. Avant de sortir, prendre son &lt;emphasis level="moderate"&gt;manteau&lt;/emphasis&gt;. Quand on rentre, on le raccroche. On prend son manteau. Prendre son manteau, puis sortir. Quand on rentre, on raccroche le manteau. Nora dit merci à papa.&lt;/prosody&gt;&lt;break time="450ms"/&gt;&lt;/speak&gt;</t>
        </is>
      </c>
      <c r="G38" s="2" t="inlineStr">
        <is>
          <t>Nora a choisi bleu. Puis le ballon rouge. Puis le chat. Un vélo passe au loin. Nora sourit. Papa sourit aussi. Avant de sortir, prendre son &lt;emphasis&gt;manteau&lt;/emphasis&gt;. Quand on rentre, on le raccroche. On prend son manteau. Prendre son manteau, puis sortir. Quand on rentre, on raccroche le manteau. Nora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manteau</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narrateur|Le chat suit le ballon des yeux.
narrateur|Un vélo passe au loin.
maman|On reste dans le jardin.
enfant-f|Le chat a vu le ballon.
narrateur|Sarah a le manteau bleu, tout boutonné.
papa|Tu as pris ton manteau.
narrateur|Sarah rentre.
maman|On raccroche le manteau.
narrateur|Sarah raccroche le manteau bleu.
papa|Bravo.
narrateur|Sarah sourit au chat, derrière la vitre.
maman|Il reste dehors.</t>
        </is>
      </c>
      <c r="AX38" t="inlineStr"/>
    </row>
    <row r="39">
      <c r="A39" s="2" t="inlineStr">
        <is>
          <t>CHK_T0001_P0002_T0002_P0001_T0003_P0001_F0001</t>
        </is>
      </c>
      <c r="B39" s="7" t="inlineStr">
        <is>
          <t>passage_fin</t>
        </is>
      </c>
      <c r="C39" s="2" t="inlineStr">
        <is>
          <t>endB1X</t>
        </is>
      </c>
      <c r="D39" s="2" t="inlineStr">
        <is>
          <t>AUT.AFF.002</t>
        </is>
      </c>
      <c r="E39" s="2" t="inlineStr">
        <is>
          <t>Le ballon s'immobilise dans l'entrée. Bravo, Sarah. Tu as raccroché. Merci. Les boutons du manteau bleu sont ouverts, maintenant. Quand on rentre, on raccroche le manteau.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narrateur|Le ballon s'immobilise dans l'entrée.
papa|Bravo, Sarah.
maman|Tu as raccroché.
enfant-f|Merci.
narrateur|Les boutons du manteau bleu sont ouverts, maintenant.
papa|Quand on rentre, on raccroche le manteau.
narrateur|L'histoire est finie.</t>
        </is>
      </c>
      <c r="AX39" t="inlineStr"/>
    </row>
    <row r="40">
      <c r="A40" s="2" t="inlineStr">
        <is>
          <t>CHK_T0001_P0002_T0002_P0001_T0003_P0002</t>
        </is>
      </c>
      <c r="B40" s="5" t="inlineStr">
        <is>
          <t>passage</t>
        </is>
      </c>
      <c r="C40" s="2" t="inlineStr">
        <is>
          <t>endB1Y</t>
        </is>
      </c>
      <c r="D40" s="2" t="inlineStr">
        <is>
          <t>AUT.AFF.002</t>
        </is>
      </c>
      <c r="E40" s="2" t="inlineStr">
        <is>
          <t>Le chien remue derrière la barrière. Un linge sèche à l'air, sur le fil. On dit bonjour, de loin. Bonjour. Sarah tient le ballon contre le manteau bleu. Tu as pris ton manteau. Sarah rentre. On raccroche le manteau. Sarah raccroche le manteau bleu. Bravo. Sarah s'assoit pour défaire un bouton. Tu y arrives.</t>
        </is>
      </c>
      <c r="F40" s="2" t="inlineStr">
        <is>
          <t>&lt;speak&gt;&lt;prosody rate="medium" pitch="medium"&gt;Nora s'arrête près de le chien. le ballon rouge est rangé. Un linge sèche à l'air. Nora s'assoit près de papa. Avant de sortir, prendre son &lt;emphasis level="moderate"&gt;manteau&lt;/emphasis&gt;. Quand on rentre, on le raccroche. On prend son manteau. Prendre son manteau, puis sortir. Quand on rentre, on raccroche le manteau. Nora dit merci à papa.&lt;/prosody&gt;&lt;break time="450ms"/&gt;&lt;/speak&gt;</t>
        </is>
      </c>
      <c r="G40" s="2" t="inlineStr">
        <is>
          <t>Nora s'arrête près de le chien. le ballon rouge est rangé. Un linge sèche à l'air. Nora s'assoit près de papa. Avant de sortir, prendre son &lt;emphasis&gt;manteau&lt;/emphasis&gt;. Quand on rentre, on le raccroche. On prend son manteau. Prendre son manteau, puis sortir. Quand on rentre, on raccroche le manteau. Nora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manteau</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narrateur|Le chien remue derrière la barrière.
narrateur|Un linge sèche à l'air, sur le fil.
papa|On dit bonjour, de loin.
enfant-f|Bonjour.
narrateur|Sarah tient le ballon contre le manteau bleu.
maman|Tu as pris ton manteau.
narrateur|Sarah rentre.
papa|On raccroche le manteau.
narrateur|Sarah raccroche le manteau bleu.
maman|Bravo.
narrateur|Sarah s'assoit pour défaire un bouton.
papa|Tu y arrives.</t>
        </is>
      </c>
      <c r="AX40" t="inlineStr">
        <is>
          <t>chien_bonjour</t>
        </is>
      </c>
    </row>
    <row r="41">
      <c r="A41" s="2" t="inlineStr">
        <is>
          <t>CHK_T0001_P0002_T0002_P0001_T0003_P0002_F0001</t>
        </is>
      </c>
      <c r="B41" s="7" t="inlineStr">
        <is>
          <t>passage_fin</t>
        </is>
      </c>
      <c r="C41" s="2" t="inlineStr">
        <is>
          <t>endB1Y</t>
        </is>
      </c>
      <c r="D41" s="2" t="inlineStr">
        <is>
          <t>AUT.AFF.002</t>
        </is>
      </c>
      <c r="E41" s="2" t="inlineStr">
        <is>
          <t>Le linge claque un peu, dehors. Bravo, Sarah. Tu as raccroché. Merci, maman. Le manteau bleu pend, lourd et chaud. On a bien sorti.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narrateur|Le linge claque un peu, dehors.
maman|Bravo, Sarah.
papa|Tu as raccroché.
enfant-f|Merci, maman.
narrateur|Le manteau bleu pend, lourd et chaud.
maman|On a bien sorti.
narrateur|L'histoire est finie.</t>
        </is>
      </c>
      <c r="AX41" t="inlineStr"/>
    </row>
    <row r="42">
      <c r="A42" s="2" t="inlineStr">
        <is>
          <t>CHK_T0001_P0002_T0002_P0001_T0003_P0003</t>
        </is>
      </c>
      <c r="B42" s="5" t="inlineStr">
        <is>
          <t>passage</t>
        </is>
      </c>
      <c r="C42" s="2" t="inlineStr">
        <is>
          <t>endB1Z</t>
        </is>
      </c>
      <c r="D42" s="2" t="inlineStr">
        <is>
          <t>AUT.AFF.002</t>
        </is>
      </c>
      <c r="E42" s="2" t="inlineStr">
        <is>
          <t>La poule picore près du compost. On entend un oiseau, plus haut. On écoute les deux. La poule, et l'oiseau. Sarah a le manteau bleu. Tu as pris ton manteau. Sarah rentre. On raccroche le manteau. Sarah raccroche le manteau bleu. Bravo. Sarah pose le ballon sous le banc de l'entrée. Bien.</t>
        </is>
      </c>
      <c r="F42" s="2" t="inlineStr">
        <is>
          <t>&lt;speak&gt;&lt;prosody rate="medium" pitch="medium"&gt;Nora se souvient de bleu. Et de le ballon rouge. Et de la poule. On entend un oiseau. Nora écoute papa encore une fois. Avant de sortir, prendre son &lt;emphasis level="moderate"&gt;manteau&lt;/emphasis&gt;. Quand on rentre, on le raccroche. On prend son manteau. Prendre son manteau, puis sortir. Quand on rentre, on raccroche le manteau. Nora dit merci à papa.&lt;/prosody&gt;&lt;break time="450ms"/&gt;&lt;/speak&gt;</t>
        </is>
      </c>
      <c r="G42" s="2" t="inlineStr">
        <is>
          <t>Nora se souvient de bleu. Et de le ballon rouge. Et de la poule. On entend un oiseau. Nora écoute papa encore une fois. Avant de sortir, prendre son &lt;emphasis&gt;manteau&lt;/emphasis&gt;. Quand on rentre, on le raccroche. On prend son manteau. Prendre son manteau, puis sortir. Quand on rentre, on raccroche le manteau. Nora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manteau</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narrateur|La poule picore près du compost.
narrateur|On entend un oiseau, plus haut.
maman|On écoute les deux.
enfant-f|La poule, et l'oiseau.
narrateur|Sarah a le manteau bleu.
papa|Tu as pris ton manteau.
narrateur|Sarah rentre.
maman|On raccroche le manteau.
narrateur|Sarah raccroche le manteau bleu.
papa|Bravo.
narrateur|Sarah pose le ballon sous le banc de l'entrée.
maman|Bien.</t>
        </is>
      </c>
      <c r="AX42" t="inlineStr"/>
    </row>
    <row r="43">
      <c r="A43" s="2" t="inlineStr">
        <is>
          <t>CHK_T0001_P0002_T0002_P0001_T0003_P0003_F0001</t>
        </is>
      </c>
      <c r="B43" s="7" t="inlineStr">
        <is>
          <t>passage_fin</t>
        </is>
      </c>
      <c r="C43" s="2" t="inlineStr">
        <is>
          <t>endB1Z</t>
        </is>
      </c>
      <c r="D43" s="2" t="inlineStr">
        <is>
          <t>AUT.AFF.002</t>
        </is>
      </c>
      <c r="E43" s="2" t="inlineStr">
        <is>
          <t>Sarah boit une gorgée d'eau. Bravo, Sarah. Tu as fait du bon travail. Merci. Le manteau bleu est au crochet. Avant de sortir, on prend son manteau.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narrateur|Sarah boit une gorgée d'eau.
papa|Bravo, Sarah.
maman|Tu as fait du bon travail.
enfant-f|Merci.
narrateur|Le manteau bleu est au crochet.
papa|Avant de sortir, on prend son manteau.
narrateur|L'histoire est finie.</t>
        </is>
      </c>
      <c r="AX43" t="inlineStr"/>
    </row>
    <row r="44">
      <c r="A44" s="2" t="inlineStr">
        <is>
          <t>CHK_T0001_P0002_T0002_P0002</t>
        </is>
      </c>
      <c r="B44" s="5" t="inlineStr">
        <is>
          <t>passage</t>
        </is>
      </c>
      <c r="C44" s="2" t="inlineStr">
        <is>
          <t>brB2</t>
        </is>
      </c>
      <c r="D44" s="2" t="inlineStr">
        <is>
          <t>AUT.AFF.002</t>
        </is>
      </c>
      <c r="E44" s="2" t="inlineStr">
        <is>
          <t>Sarah reprend le manteau bleu. Les boutons font un petit bruit. Le seau bleu, Sarah. Le seau. Un chat miaule une fois, tout doux. Sarah sort. Elle puise des feuilles dans le seau. Tu as pris ton manteau. Sarah rentre. On raccroche le manteau. Sarah raccroche le manteau bleu. Bravo. Le seau sent l'herbe.</t>
        </is>
      </c>
      <c r="F44" s="2" t="inlineStr">
        <is>
          <t>&lt;speak&gt;&lt;prosody rate="medium" pitch="medium"&gt;Nora sort avec le seau bleu, &lt;emphasis level="moderate"&gt;manteau&lt;/emphasis&gt; boutonné. Un chat miaule. Puis elle rentre. Elle raccroche le manteau. Papa reste tout près. Avant de sortir, prendre son manteau. Quand on rentre, on le raccroche.&lt;/prosody&gt;&lt;break time="450ms"/&gt;&lt;/speak&gt;</t>
        </is>
      </c>
      <c r="G44" s="2" t="inlineStr">
        <is>
          <t>Nora sort avec le seau bleu, &lt;emphasis&gt;manteau&lt;/emphasis&gt; boutonné. Un chat miaule. Puis elle rentre. Elle raccroche le manteau. Papa reste tout près. Avant de sortir, prendre son manteau. Quand on rentre, on le raccroche.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manteau</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narrateur|Sarah reprend le manteau bleu.
narrateur|Les boutons font un petit bruit.
papa|Le seau bleu, Sarah.
enfant-f|Le seau.
narrateur|Un chat miaule une fois, tout doux.
narrateur|Sarah sort.
narrateur|Elle puise des feuilles dans le seau.
maman|Tu as pris ton manteau.
narrateur|Sarah rentre.
papa|On raccroche le manteau.
narrateur|Sarah raccroche le manteau bleu.
maman|Bravo.
maman|Le seau sent l'herbe.</t>
        </is>
      </c>
      <c r="AX44" t="inlineStr"/>
    </row>
    <row r="45">
      <c r="A45" s="2" t="inlineStr">
        <is>
          <t>CHK_T0001_P0002_T0002_P0002_T0003_P0000</t>
        </is>
      </c>
      <c r="B45" s="4" t="inlineStr">
        <is>
          <t>transition_question</t>
        </is>
      </c>
      <c r="C45" s="2" t="inlineStr">
        <is>
          <t>ch3B2</t>
        </is>
      </c>
      <c r="D45" s="2" t="inlineStr">
        <is>
          <t>AUT.AFF.002</t>
        </is>
      </c>
      <c r="E45" s="2" t="inlineStr">
        <is>
          <t>On peut aller vers le chat, le chien, ou la poule.</t>
        </is>
      </c>
      <c r="F45" s="2" t="inlineStr">
        <is>
          <t>&lt;speak&gt;&lt;prosody rate="slow" pitch="medium"&gt;On peut &lt;emphasis level="moderate"&gt;prendre&lt;/emphasis&gt; le chat, le chien, ou la poule.&lt;/prosody&gt;&lt;break time="500ms"/&gt;&lt;/speak&gt;</t>
        </is>
      </c>
      <c r="G45" s="2" t="inlineStr">
        <is>
          <t>&lt;slow&gt;On peut &lt;emphasis&gt;prendre&lt;/emphasis&gt;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is>
          <t>prendre</t>
        </is>
      </c>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aller vers le chat, le chien, ou la poule.</t>
        </is>
      </c>
      <c r="AX45" t="inlineStr">
        <is>
          <t>chien_bonjour</t>
        </is>
      </c>
    </row>
    <row r="46">
      <c r="A46" s="2" t="inlineStr">
        <is>
          <t>CHK_T0001_P0002_T0002_P0002_T0003_P0001</t>
        </is>
      </c>
      <c r="B46" s="5" t="inlineStr">
        <is>
          <t>passage</t>
        </is>
      </c>
      <c r="C46" s="2" t="inlineStr">
        <is>
          <t>endB2X</t>
        </is>
      </c>
      <c r="D46" s="2" t="inlineStr">
        <is>
          <t>AUT.AFF.002</t>
        </is>
      </c>
      <c r="E46" s="2" t="inlineStr">
        <is>
          <t>Le chat miaule une fois, près du seau. Sarah s'arrête. On le laisse passer. Il est passé. Sarah a le manteau bleu, et le seau. Tu as pris ton manteau. Sarah rentre. On raccroche le manteau. Sarah raccroche le manteau bleu. Bravo. Les feuilles du seau sentent encore l'herbe. On les verse au jardin, demain.</t>
        </is>
      </c>
      <c r="F46" s="2" t="inlineStr">
        <is>
          <t>&lt;speak&gt;&lt;prosody rate="medium" pitch="medium"&gt;Avec le chat. Après le seau bleu. Près de bleu. Nora s'arrête. Un chat miaule une fois. Nora dit : j'ai appris. Avant de sortir, prendre son &lt;emphasis level="moderate"&gt;manteau&lt;/emphasis&gt;. Quand on rentre, on le raccroche. On prend son manteau. Prendre son manteau, puis sortir. Quand on rentre, on raccroche le manteau. Nora dit merci à papa.&lt;/prosody&gt;&lt;break time="450ms"/&gt;&lt;/speak&gt;</t>
        </is>
      </c>
      <c r="G46" s="2" t="inlineStr">
        <is>
          <t>Avec le chat. Après le seau bleu. Près de bleu. Nora s'arrête. Un chat miaule une fois. Nora dit : j'ai appris. Avant de sortir, prendre son &lt;emphasis&gt;manteau&lt;/emphasis&gt;. Quand on rentre, on le raccroche. On prend son manteau. Prendre son manteau, puis sortir. Quand on rentre, on raccroche le manteau. Nora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manteau</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narrateur|Le chat miaule une fois, près du seau.
narrateur|Sarah s'arrête.
papa|On le laisse passer.
enfant-f|Il est passé.
narrateur|Sarah a le manteau bleu, et le seau.
maman|Tu as pris ton manteau.
narrateur|Sarah rentre.
papa|On raccroche le manteau.
narrateur|Sarah raccroche le manteau bleu.
maman|Bravo.
narrateur|Les feuilles du seau sentent encore l'herbe.
papa|On les verse au jardin, demain.</t>
        </is>
      </c>
      <c r="AX46" t="inlineStr"/>
    </row>
    <row r="47">
      <c r="A47" s="2" t="inlineStr">
        <is>
          <t>CHK_T0001_P0002_T0002_P0002_T0003_P0001_F0001</t>
        </is>
      </c>
      <c r="B47" s="7" t="inlineStr">
        <is>
          <t>passage_fin</t>
        </is>
      </c>
      <c r="C47" s="2" t="inlineStr">
        <is>
          <t>endB2X</t>
        </is>
      </c>
      <c r="D47" s="2" t="inlineStr">
        <is>
          <t>AUT.AFF.002</t>
        </is>
      </c>
      <c r="E47" s="2" t="inlineStr">
        <is>
          <t>Sarah pose le seau près du paillasson. Bravo, Sarah. Tu as raccroché. Merci, papa. Le manteau bleu est à sa place. Quand on rentre, on raccroche le manteau.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narrateur|Sarah pose le seau près du paillasson.
maman|Bravo, Sarah.
papa|Tu as raccroché.
enfant-f|Merci, papa.
narrateur|Le manteau bleu est à sa place.
maman|Quand on rentre, on raccroche le manteau.
narrateur|L'histoire est finie.</t>
        </is>
      </c>
      <c r="AX47" t="inlineStr"/>
    </row>
    <row r="48">
      <c r="A48" s="2" t="inlineStr">
        <is>
          <t>CHK_T0001_P0002_T0002_P0002_T0003_P0002</t>
        </is>
      </c>
      <c r="B48" s="5" t="inlineStr">
        <is>
          <t>passage</t>
        </is>
      </c>
      <c r="C48" s="2" t="inlineStr">
        <is>
          <t>endB2Y</t>
        </is>
      </c>
      <c r="D48" s="2" t="inlineStr">
        <is>
          <t>AUT.AFF.002</t>
        </is>
      </c>
      <c r="E48" s="2" t="inlineStr">
        <is>
          <t>Le chien reste près du bleu du manteau, derrière le grillage. Le sol de l'entrée est un peu froid. On rentre maintenant. D'accord. Tu as pris ton manteau pour sortir. Sarah rentre. On raccroche le manteau. Sarah raccroche le manteau bleu. Bravo. Sarah ferme un à un les boutons, à l'envers, pour les ouvrir. Tu y vas doucement. Oui.</t>
        </is>
      </c>
      <c r="F48" s="2" t="inlineStr">
        <is>
          <t>&lt;speak&gt;&lt;prosody rate="medium" pitch="medium"&gt;Nora range le seau bleu. le chien reste près de bleu. Le sol est un peu froid. Nora ferme la porte, tout doux. Avant de sortir, prendre son &lt;emphasis level="moderate"&gt;manteau&lt;/emphasis&gt;. Quand on rentre, on le raccroche. On prend son manteau. Prendre son manteau, puis sortir. Quand on rentre, on raccroche le manteau. Nora dit merci à papa.&lt;/prosody&gt;&lt;break time="450ms"/&gt;&lt;/speak&gt;</t>
        </is>
      </c>
      <c r="G48" s="2" t="inlineStr">
        <is>
          <t>Nora range le seau bleu. le chien reste près de bleu. Le sol est un peu froid. Nora ferme la porte, tout doux. Avant de sortir, prendre son &lt;emphasis&gt;manteau&lt;/emphasis&gt;. Quand on rentre, on le raccroche. On prend son manteau. Prendre son manteau, puis sortir. Quand on rentre, on raccroche le manteau. Nora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manteau</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narrateur|Le chien reste près du bleu du manteau, derrière le grillage.
narrateur|Le sol de l'entrée est un peu froid.
maman|On rentre maintenant.
enfant-f|D'accord.
papa|Tu as pris ton manteau pour sortir.
narrateur|Sarah rentre.
maman|On raccroche le manteau.
narrateur|Sarah raccroche le manteau bleu.
papa|Bravo.
narrateur|Sarah ferme un à un les boutons, à l'envers, pour les ouvrir.
maman|Tu y vas doucement.
enfant-f|Oui.</t>
        </is>
      </c>
      <c r="AX48" t="inlineStr">
        <is>
          <t>chien_bonjour</t>
        </is>
      </c>
    </row>
    <row r="49">
      <c r="A49" s="2" t="inlineStr">
        <is>
          <t>CHK_T0001_P0002_T0002_P0002_T0003_P0002_F0001</t>
        </is>
      </c>
      <c r="B49" s="7" t="inlineStr">
        <is>
          <t>passage_fin</t>
        </is>
      </c>
      <c r="C49" s="2" t="inlineStr">
        <is>
          <t>endB2Y</t>
        </is>
      </c>
      <c r="D49" s="2" t="inlineStr">
        <is>
          <t>AUT.AFF.002</t>
        </is>
      </c>
      <c r="E49" s="2" t="inlineStr">
        <is>
          <t>Sarah pose les pieds sur le tapis de l'entrée. Bravo, Sarah. Tu as raccroché. Merci. Le seau bleu reste près des chaussures. On a bien rentré.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narrateur|Sarah pose les pieds sur le tapis de l'entrée.
papa|Bravo, Sarah.
maman|Tu as raccroché.
enfant-f|Merci.
narrateur|Le seau bleu reste près des chaussures.
papa|On a bien rentré.
narrateur|L'histoire est finie.</t>
        </is>
      </c>
      <c r="AX49" t="inlineStr"/>
    </row>
    <row r="50">
      <c r="A50" s="2" t="inlineStr">
        <is>
          <t>CHK_T0001_P0002_T0002_P0002_T0003_P0003</t>
        </is>
      </c>
      <c r="B50" s="5" t="inlineStr">
        <is>
          <t>passage</t>
        </is>
      </c>
      <c r="C50" s="2" t="inlineStr">
        <is>
          <t>endB2Z</t>
        </is>
      </c>
      <c r="D50" s="2" t="inlineStr">
        <is>
          <t>AUT.AFF.002</t>
        </is>
      </c>
      <c r="E50" s="2" t="inlineStr">
        <is>
          <t>La poule est là, près du compost. Le seau bleu aussi, dans les mains de Sarah. On la regarde. Elle picore. La lumière est claire sur le manteau bleu. Tu as pris ton manteau. Sarah rentre. On raccroche le manteau. Sarah raccroche le manteau bleu. Bravo. Sarah pose le seau, puis ses mains. Bien.</t>
        </is>
      </c>
      <c r="F50" s="2" t="inlineStr">
        <is>
          <t>&lt;speak&gt;&lt;prosody rate="medium" pitch="medium"&gt;la poule est là. le seau bleu aussi. bleu reste dans le souvenir. La lumière est claire. Nora raccroche un linge. Avant de sortir, prendre son &lt;emphasis level="moderate"&gt;manteau&lt;/emphasis&gt;. Quand on rentre, on le raccroche. On prend son manteau. Prendre son manteau, puis sortir. Quand on rentre, on raccroche le manteau. Nora dit merci à papa.&lt;/prosody&gt;&lt;break time="450ms"/&gt;&lt;/speak&gt;</t>
        </is>
      </c>
      <c r="G50" s="2" t="inlineStr">
        <is>
          <t>la poule est là. le seau bleu aussi. bleu reste dans le souvenir. La lumière est claire. Nora raccroche un linge. Avant de sortir, prendre son &lt;emphasis&gt;manteau&lt;/emphasis&gt;. Quand on rentre, on le raccroche. On prend son manteau. Prendre son manteau, puis sortir. Quand on rentre, on raccroche le manteau. Nora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manteau</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narrateur|La poule est là, près du compost.
narrateur|Le seau bleu aussi, dans les mains de Sarah.
papa|On la regarde.
enfant-f|Elle picore.
narrateur|La lumière est claire sur le manteau bleu.
maman|Tu as pris ton manteau.
narrateur|Sarah rentre.
papa|On raccroche le manteau.
narrateur|Sarah raccroche le manteau bleu.
maman|Bravo.
narrateur|Sarah pose le seau, puis ses mains.
papa|Bien.</t>
        </is>
      </c>
      <c r="AX50" t="inlineStr"/>
    </row>
    <row r="51">
      <c r="A51" s="2" t="inlineStr">
        <is>
          <t>CHK_T0001_P0002_T0002_P0002_T0003_P0003_F0001</t>
        </is>
      </c>
      <c r="B51" s="7" t="inlineStr">
        <is>
          <t>passage_fin</t>
        </is>
      </c>
      <c r="C51" s="2" t="inlineStr">
        <is>
          <t>endB2Z</t>
        </is>
      </c>
      <c r="D51" s="2" t="inlineStr">
        <is>
          <t>AUT.AFF.002</t>
        </is>
      </c>
      <c r="E51" s="2" t="inlineStr">
        <is>
          <t>Sarah souffle sur ses doigts, un peu froids. Bravo, Sarah. Tu as fait du bon travail. Merci, maman. Le manteau bleu sèche au crochet. Avant de sortir, on prend son manteau.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narrateur|Sarah souffle sur ses doigts, un peu froids.
maman|Bravo, Sarah.
papa|Tu as fait du bon travail.
enfant-f|Merci, maman.
narrateur|Le manteau bleu sèche au crochet.
maman|Avant de sortir, on prend son manteau.
narrateur|L'histoire est finie.</t>
        </is>
      </c>
      <c r="AX51" t="inlineStr"/>
    </row>
    <row r="52">
      <c r="A52" s="2" t="inlineStr">
        <is>
          <t>CHK_T0001_P0002_T0002_P0003</t>
        </is>
      </c>
      <c r="B52" s="5" t="inlineStr">
        <is>
          <t>passage</t>
        </is>
      </c>
      <c r="C52" s="2" t="inlineStr">
        <is>
          <t>brB3</t>
        </is>
      </c>
      <c r="D52" s="2" t="inlineStr">
        <is>
          <t>AUT.AFF.002</t>
        </is>
      </c>
      <c r="E52" s="2" t="inlineStr">
        <is>
          <t>Sarah reprend le manteau bleu. Elle boutonne le dernier bouton. Le doudou, Sarah. Le doudou. Un chat se frotte contre la jambe de papa. Sarah sort, le doudou sous le bras. Tu as pris ton manteau. Sarah rentre. On raccroche le manteau. Sarah raccroche le manteau bleu. Bravo. Le doudou a une odeur de maison.</t>
        </is>
      </c>
      <c r="F52" s="2" t="inlineStr">
        <is>
          <t>&lt;speak&gt;&lt;prosody rate="medium" pitch="medium"&gt;Nora sort avec le doudou, &lt;emphasis level="moderate"&gt;manteau&lt;/emphasis&gt; boutonné. Un chat se frotte. Puis elle rentre. Elle raccroche le manteau. Papa montre le geste, lentement. Avant de sortir, prendre son manteau. Quand on rentre, on le raccroche.&lt;/prosody&gt;&lt;break time="450ms"/&gt;&lt;/speak&gt;</t>
        </is>
      </c>
      <c r="G52" s="2" t="inlineStr">
        <is>
          <t>Nora sort avec le doudou, &lt;emphasis&gt;manteau&lt;/emphasis&gt; boutonné. Un chat se frotte. Puis elle rentre. Elle raccroche le manteau. Papa montre le geste, lentement. Avant de sortir, prendre son manteau. Quand on rentre, on le raccroche.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manteau</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narrateur|Sarah reprend le manteau bleu.
narrateur|Elle boutonne le dernier bouton.
maman|Le doudou, Sarah.
enfant-f|Le doudou.
narrateur|Un chat se frotte contre la jambe de papa.
narrateur|Sarah sort, le doudou sous le bras.
papa|Tu as pris ton manteau.
narrateur|Sarah rentre.
maman|On raccroche le manteau.
narrateur|Sarah raccroche le manteau bleu.
papa|Bravo.
papa|Le doudou a une odeur de maison.</t>
        </is>
      </c>
      <c r="AX52" t="inlineStr"/>
    </row>
    <row r="53">
      <c r="A53" s="2" t="inlineStr">
        <is>
          <t>CHK_T0001_P0002_T0002_P0003_T0003_P0000</t>
        </is>
      </c>
      <c r="B53" s="4" t="inlineStr">
        <is>
          <t>transition_question</t>
        </is>
      </c>
      <c r="C53" s="2" t="inlineStr">
        <is>
          <t>ch3B3</t>
        </is>
      </c>
      <c r="D53" s="2" t="inlineStr">
        <is>
          <t>AUT.AFF.002</t>
        </is>
      </c>
      <c r="E53" s="2" t="inlineStr">
        <is>
          <t>On peut aller vers le chat, le chien, ou la poule.</t>
        </is>
      </c>
      <c r="F53" s="2" t="inlineStr">
        <is>
          <t>&lt;speak&gt;&lt;prosody rate="slow" pitch="medium"&gt;On peut &lt;emphasis level="moderate"&gt;prendre&lt;/emphasis&gt; le chat, le chien, ou la poule.&lt;/prosody&gt;&lt;break time="500ms"/&gt;&lt;/speak&gt;</t>
        </is>
      </c>
      <c r="G53" s="2" t="inlineStr">
        <is>
          <t>&lt;slow&gt;On peut &lt;emphasis&gt;prendre&lt;/emphasis&gt;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is>
          <t>prendre</t>
        </is>
      </c>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aller vers le chat, le chien, ou la poule.</t>
        </is>
      </c>
      <c r="AX53" t="inlineStr">
        <is>
          <t>chien_bonjour</t>
        </is>
      </c>
    </row>
    <row r="54">
      <c r="A54" s="2" t="inlineStr">
        <is>
          <t>CHK_T0001_P0002_T0002_P0003_T0003_P0001</t>
        </is>
      </c>
      <c r="B54" s="5" t="inlineStr">
        <is>
          <t>passage</t>
        </is>
      </c>
      <c r="C54" s="2" t="inlineStr">
        <is>
          <t>endB3X</t>
        </is>
      </c>
      <c r="D54" s="2" t="inlineStr">
        <is>
          <t>AUT.AFF.002</t>
        </is>
      </c>
      <c r="E54" s="2" t="inlineStr">
        <is>
          <t>Le chat rejoint Sarah près du doudou. On écoute jusqu'au bout son petit ronron. Il est content. Moi aussi. Sarah a le manteau bleu. Tu as pris ton manteau. Sarah rentre. On raccroche le manteau. Sarah raccroche le manteau bleu. Bravo. Sarah range le doudou sur la chaise. Merci.</t>
        </is>
      </c>
      <c r="F54" s="2" t="inlineStr">
        <is>
          <t>&lt;speak&gt;&lt;prosody rate="medium" pitch="medium"&gt;Nora rejoint le chat. le doudou est rangé. bleu est fini. On écoute jusqu'au bout. Nora range la tasse. Avant de sortir, prendre son &lt;emphasis level="moderate"&gt;manteau&lt;/emphasis&gt;. Quand on rentre, on le raccroche. On prend son manteau. Prendre son manteau, puis sortir. Quand on rentre, on raccroche le manteau. Nora dit merci à papa.&lt;/prosody&gt;&lt;break time="450ms"/&gt;&lt;/speak&gt;</t>
        </is>
      </c>
      <c r="G54" s="2" t="inlineStr">
        <is>
          <t>Nora rejoint le chat. le doudou est rangé. bleu est fini. On écoute jusqu'au bout. Nora range la tasse. Avant de sortir, prendre son &lt;emphasis&gt;manteau&lt;/emphasis&gt;. Quand on rentre, on le raccroche. On prend son manteau. Prendre son manteau, puis sortir. Quand on rentre, on raccroche le manteau. Nora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manteau</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narrateur|Le chat rejoint Sarah près du doudou.
narrateur|On écoute jusqu'au bout son petit ronron.
maman|Il est content.
enfant-f|Moi aussi.
narrateur|Sarah a le manteau bleu.
papa|Tu as pris ton manteau.
narrateur|Sarah rentre.
maman|On raccroche le manteau.
narrateur|Sarah raccroche le manteau bleu.
papa|Bravo.
narrateur|Sarah range le doudou sur la chaise.
maman|Merci.</t>
        </is>
      </c>
      <c r="AX54" t="inlineStr"/>
    </row>
    <row r="55">
      <c r="A55" s="2" t="inlineStr">
        <is>
          <t>CHK_T0001_P0002_T0002_P0003_T0003_P0001_F0001</t>
        </is>
      </c>
      <c r="B55" s="7" t="inlineStr">
        <is>
          <t>passage_fin</t>
        </is>
      </c>
      <c r="C55" s="2" t="inlineStr">
        <is>
          <t>endB3X</t>
        </is>
      </c>
      <c r="D55" s="2" t="inlineStr">
        <is>
          <t>AUT.AFF.002</t>
        </is>
      </c>
      <c r="E55" s="2" t="inlineStr">
        <is>
          <t>Sarah s'assoit pour ouvrir les boutons. Bravo, Sarah. Tu as raccroché. Merci. Le manteau bleu pend, vide et chaud. Quand on rentre, on raccroche le manteau.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narrateur|Sarah s'assoit pour ouvrir les boutons.
papa|Bravo, Sarah.
maman|Tu as raccroché.
enfant-f|Merci.
narrateur|Le manteau bleu pend, vide et chaud.
papa|Quand on rentre, on raccroche le manteau.
narrateur|L'histoire est finie.</t>
        </is>
      </c>
      <c r="AX55" t="inlineStr"/>
    </row>
    <row r="56">
      <c r="A56" s="2" t="inlineStr">
        <is>
          <t>CHK_T0001_P0002_T0002_P0003_T0003_P0002</t>
        </is>
      </c>
      <c r="B56" s="5" t="inlineStr">
        <is>
          <t>passage</t>
        </is>
      </c>
      <c r="C56" s="2" t="inlineStr">
        <is>
          <t>endB3Y</t>
        </is>
      </c>
      <c r="D56" s="2" t="inlineStr">
        <is>
          <t>AUT.AFF.002</t>
        </is>
      </c>
      <c r="E56" s="2" t="inlineStr">
        <is>
          <t>Le chien s'assoit de l'autre côté de la barrière. Le vent est doux dans le capuchon vide. On caresse le doudou, pas le chien. Le doudou est à moi. Sarah a le manteau bleu. Tu as pris ton manteau. Sarah rentre. On raccroche le manteau. Sarah raccroche le manteau bleu. Bravo. Sarah caresse le doudou sur ses genoux. Bien.</t>
        </is>
      </c>
      <c r="F56" s="2" t="inlineStr">
        <is>
          <t>&lt;speak&gt;&lt;prosody rate="medium" pitch="medium"&gt;Près de le chien. Nora pose le doudou. bleu est derrière. Le vent est doux. Nora caresse le doudou. Avant de sortir, prendre son &lt;emphasis level="moderate"&gt;manteau&lt;/emphasis&gt;. Quand on rentre, on le raccroche. On prend son manteau. Prendre son manteau, puis sortir. Quand on rentre, on raccroche le manteau. Nora dit merci à papa.&lt;/prosody&gt;&lt;break time="450ms"/&gt;&lt;/speak&gt;</t>
        </is>
      </c>
      <c r="G56" s="2" t="inlineStr">
        <is>
          <t>Près de le chien. Nora pose le doudou. bleu est derrière. Le vent est doux. Nora caresse le doudou. Avant de sortir, prendre son &lt;emphasis&gt;manteau&lt;/emphasis&gt;. Quand on rentre, on le raccroche. On prend son manteau. Prendre son manteau, puis sortir. Quand on rentre, on raccroche le manteau. Nora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manteau</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narrateur|Le chien s'assoit de l'autre côté de la barrière.
narrateur|Le vent est doux dans le capuchon vide.
papa|On caresse le doudou, pas le chien.
enfant-f|Le doudou est à moi.
narrateur|Sarah a le manteau bleu.
maman|Tu as pris ton manteau.
narrateur|Sarah rentre.
papa|On raccroche le manteau.
narrateur|Sarah raccroche le manteau bleu.
maman|Bravo.
narrateur|Sarah caresse le doudou sur ses genoux.
papa|Bien.</t>
        </is>
      </c>
      <c r="AX56" t="inlineStr">
        <is>
          <t>chien_bonjour</t>
        </is>
      </c>
    </row>
    <row r="57">
      <c r="A57" s="2" t="inlineStr">
        <is>
          <t>CHK_T0001_P0002_T0002_P0003_T0003_P0002_F0001</t>
        </is>
      </c>
      <c r="B57" s="7" t="inlineStr">
        <is>
          <t>passage_fin</t>
        </is>
      </c>
      <c r="C57" s="2" t="inlineStr">
        <is>
          <t>endB3Y</t>
        </is>
      </c>
      <c r="D57" s="2" t="inlineStr">
        <is>
          <t>AUT.AFF.002</t>
        </is>
      </c>
      <c r="E57" s="2" t="inlineStr">
        <is>
          <t>Les chaussures font toc toc, puis s'arrêtent. Bravo, Sarah. Tu as raccroché. Merci, papa. Le manteau bleu est au crochet. On a bien sorti, et on a bien rentré.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narrateur|Les chaussures font toc toc, puis s'arrêtent.
maman|Bravo, Sarah.
papa|Tu as raccroché.
enfant-f|Merci, papa.
narrateur|Le manteau bleu est au crochet.
maman|On a bien sorti, et on a bien rentré.
narrateur|L'histoire est finie.</t>
        </is>
      </c>
      <c r="AX57" t="inlineStr"/>
    </row>
    <row r="58">
      <c r="A58" s="2" t="inlineStr">
        <is>
          <t>CHK_T0001_P0002_T0002_P0003_T0003_P0003</t>
        </is>
      </c>
      <c r="B58" s="5" t="inlineStr">
        <is>
          <t>passage</t>
        </is>
      </c>
      <c r="C58" s="2" t="inlineStr">
        <is>
          <t>endB3Z</t>
        </is>
      </c>
      <c r="D58" s="2" t="inlineStr">
        <is>
          <t>AUT.AFF.002</t>
        </is>
      </c>
      <c r="E58" s="2" t="inlineStr">
        <is>
          <t>Sarah montre la poule à papa. J'ai vu le manteau bleu. Et le doudou. Les chaussures font toc toc sur le chemin. On rentre ? Oui. Sarah rentre. On raccroche le manteau. Sarah raccroche le manteau bleu. Bravo. Merci. Tu as pris ton manteau pour sortir.</t>
        </is>
      </c>
      <c r="F58" s="2" t="inlineStr">
        <is>
          <t>&lt;speak&gt;&lt;prosody rate="medium" pitch="medium"&gt;Nora montre la poule. Papa a vu bleu. Et le doudou. Les chaussures font toc toc. Nora dit merci à papa. Avant de sortir, prendre son &lt;emphasis level="moderate"&gt;manteau&lt;/emphasis&gt;. Quand on rentre, on le raccroche. On prend son manteau. Prendre son manteau, puis sortir. Quand on rentre, on raccroche le manteau. Nora dit merci à papa.&lt;/prosody&gt;&lt;break time="450ms"/&gt;&lt;/speak&gt;</t>
        </is>
      </c>
      <c r="G58" s="2" t="inlineStr">
        <is>
          <t>Nora montre la poule. Papa a vu bleu. Et le doudou. Les chaussures font toc toc. Nora dit merci à papa. Avant de sortir, prendre son &lt;emphasis&gt;manteau&lt;/emphasis&gt;. Quand on rentre, on le raccroche. On prend son manteau. Prendre son manteau, puis sortir. Quand on rentre, on raccroche le manteau. Nora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manteau</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narrateur|Sarah montre la poule à papa.
papa|J'ai vu le manteau bleu.
papa|Et le doudou.
maman|Les chaussures font toc toc sur le chemin.
enfant-f|On rentre ?
maman|Oui.
narrateur|Sarah rentre.
papa|On raccroche le manteau.
narrateur|Sarah raccroche le manteau bleu.
maman|Bravo.
enfant-f|Merci.
papa|Tu as pris ton manteau pour sortir.</t>
        </is>
      </c>
      <c r="AX58" t="inlineStr"/>
    </row>
    <row r="59">
      <c r="A59" s="2" t="inlineStr">
        <is>
          <t>CHK_T0001_P0002_T0002_P0003_T0003_P0003_F0001</t>
        </is>
      </c>
      <c r="B59" s="7" t="inlineStr">
        <is>
          <t>passage_fin</t>
        </is>
      </c>
      <c r="C59" s="2" t="inlineStr">
        <is>
          <t>endB3Z</t>
        </is>
      </c>
      <c r="D59" s="2" t="inlineStr">
        <is>
          <t>AUT.AFF.002</t>
        </is>
      </c>
      <c r="E59" s="2" t="inlineStr">
        <is>
          <t>Sarah dit merci encore une fois. Bravo, Sarah. Tu as fait du bon travail. Le doudou est sur la chaise. Le manteau bleu attend au crochet. Avant de sortir, on prend son manteau.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narrateur|Sarah dit merci encore une fois.
papa|Bravo, Sarah.
maman|Tu as fait du bon travail.
enfant-f|Le doudou est sur la chaise.
narrateur|Le manteau bleu attend au crochet.
papa|Avant de sortir, on prend son manteau.
narrateur|L'histoire est finie.</t>
        </is>
      </c>
      <c r="AX59" t="inlineStr"/>
    </row>
    <row r="60">
      <c r="A60" s="2" t="inlineStr">
        <is>
          <t>CHK_T0001_P0003</t>
        </is>
      </c>
      <c r="B60" s="5" t="inlineStr">
        <is>
          <t>passage</t>
        </is>
      </c>
      <c r="C60" s="2" t="inlineStr">
        <is>
          <t>brC</t>
        </is>
      </c>
      <c r="D60" s="2" t="inlineStr">
        <is>
          <t>AUT.AFF.002</t>
        </is>
      </c>
      <c r="E60" s="2" t="inlineStr">
        <is>
          <t>Sarah prend le manteau vert. Le capuchon est doux à l'intérieur. Une feuille sèche colle encore au tissu. On enlève la feuille. Sarah l'enlève d'un doigt. Elle glisse les manches, puis le capuchon. Bravo. Tu as pris ton manteau avant de sortir. Sarah sort. L'air sent les feuilles mouillées. Puis elle rentre. Le crochet, Sarah. Sarah raccroche le manteau vert. Tu as raccroché. C'est du bon travail.</t>
        </is>
      </c>
      <c r="F60" s="2" t="inlineStr">
        <is>
          <t>&lt;speak&gt;&lt;prosody rate="medium" pitch="medium"&gt;Nora prend son &lt;emphasis level="moderate"&gt;manteau&lt;/emphasis&gt; vert. Elle enfile les manches. Elle sort. Une feuille colle au tissu. Puis elle rentre. Elle raccroche le manteau. Maman l'aide à trouver le crochet.&lt;/prosody&gt;&lt;break time="450ms"/&gt;&lt;/speak&gt;</t>
        </is>
      </c>
      <c r="G60" s="2" t="inlineStr">
        <is>
          <t>Nora prend son &lt;emphasis&gt;manteau&lt;/emphasis&gt; vert. Elle enfile les manches. Elle sort. Une feuille colle au tissu. Puis elle rentre. Elle raccroche le manteau. Maman l'aide à trouver le crochet.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manteau</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narrateur|Sarah prend le manteau vert.
narrateur|Le capuchon est doux à l'intérieur.
narrateur|Une feuille sèche colle encore au tissu.
maman|On enlève la feuille.
narrateur|Sarah l'enlève d'un doigt.
narrateur|Elle glisse les manches, puis le capuchon.
papa|Bravo.
papa|Tu as pris ton manteau avant de sortir.
narrateur|Sarah sort.
narrateur|L'air sent les feuilles mouillées.
narrateur|Puis elle rentre.
maman|Le crochet, Sarah.
narrateur|Sarah raccroche le manteau vert.
papa|Tu as raccroché.
papa|C'est du bon travail.</t>
        </is>
      </c>
      <c r="AX60" t="inlineStr"/>
    </row>
    <row r="61">
      <c r="A61" s="2" t="inlineStr">
        <is>
          <t>CHK_T0001_P0003_Q0001</t>
        </is>
      </c>
      <c r="B61" s="6" t="inlineStr">
        <is>
          <t>passage_question</t>
        </is>
      </c>
      <c r="C61" s="2" t="inlineStr">
        <is>
          <t>qC</t>
        </is>
      </c>
      <c r="D61" s="2" t="inlineStr">
        <is>
          <t>AUT.AFF.002</t>
        </is>
      </c>
      <c r="E61" s="2" t="inlineStr">
        <is>
          <t>Quand on rentre, on raccroche le manteau ?</t>
        </is>
      </c>
      <c r="F61" s="2" t="inlineStr">
        <is>
          <t>&lt;speak&gt;&lt;prosody rate="slow" pitch="medium"&gt;Quand on rentre, on raccroche le &lt;emphasis level="moderate"&gt;manteau&lt;/emphasis&gt; ?&lt;/prosody&gt;&lt;break time="250ms"/&gt;&lt;/speak&gt;</t>
        </is>
      </c>
      <c r="G61" s="2" t="inlineStr">
        <is>
          <t>&lt;slow&gt;Quand on rentre, on raccroche le &lt;emphasis&gt;manteau&lt;/emphasis&gt; ?&lt;/slow&gt;</t>
        </is>
      </c>
      <c r="H61" s="2" t="inlineStr">
        <is>
          <t>manteau</t>
        </is>
      </c>
      <c r="I61" s="2" t="inlineStr">
        <is>
          <t>manteau | prendre manteau | son manteau</t>
        </is>
      </c>
      <c r="J61" s="2" t="inlineStr">
        <is>
          <t>Oui, c'est la bonne réponse.</t>
        </is>
      </c>
      <c r="K61" s="2" t="inlineStr">
        <is>
          <t>Tu étais presque.</t>
        </is>
      </c>
      <c r="L61" s="2" t="inlineStr">
        <is>
          <t>Dis : manteau.</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manteau</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narrateur|Quand on rentre, on raccroche le manteau ?</t>
        </is>
      </c>
      <c r="AX61" t="inlineStr"/>
    </row>
    <row r="62">
      <c r="A62" s="2" t="inlineStr">
        <is>
          <t>CHK_T0001_P0003_C0001</t>
        </is>
      </c>
      <c r="B62" s="5" t="inlineStr">
        <is>
          <t>passage</t>
        </is>
      </c>
      <c r="C62" s="2" t="inlineStr">
        <is>
          <t>qC</t>
        </is>
      </c>
      <c r="D62" s="2" t="inlineStr">
        <is>
          <t>AUT.AFF.002</t>
        </is>
      </c>
      <c r="E62" s="2" t="inlineStr">
        <is>
          <t>Oui. On prend son manteau avant de sortir. Quand on rentre, on le raccroche. Bravo, Sarah. Tu as enlevé la feuille. Le manteau vert est à sa place. Le crochet est à ma hauteur. On continue ensemble ? Oui.</t>
        </is>
      </c>
      <c r="F62" s="2" t="inlineStr">
        <is>
          <t>&lt;speak&gt;&lt;prosody rate="medium" pitch="medium"&gt;Oui. On prend son &lt;emphasis level="moderate"&gt;manteau&lt;/emphasis&gt; avant de sortir. Nora hoche la tête. On continue, avec papa. Avant de sortir, prendre son manteau. Quand on rentre, on le raccroche.&lt;/prosody&gt;&lt;break time="450ms"/&gt;&lt;/speak&gt;</t>
        </is>
      </c>
      <c r="G62" s="2" t="inlineStr">
        <is>
          <t>Oui. On prend son &lt;emphasis&gt;manteau&lt;/emphasis&gt; avant de sortir. Nora hoche la tête. On continue, avec papa. Avant de sortir, prendre son manteau. Quand on rentre, on le raccroche.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manteau</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narrateur|On prend son manteau avant de sortir.
narrateur|Quand on rentre, on le raccroche.
maman|Bravo, Sarah.
maman|Tu as enlevé la feuille.
papa|Le manteau vert est à sa place.
enfant-f|Le crochet est à ma hauteur.
maman|On continue ensemble ?
enfant-f|Oui.</t>
        </is>
      </c>
      <c r="AX62" t="inlineStr"/>
    </row>
    <row r="63">
      <c r="A63" s="2" t="inlineStr">
        <is>
          <t>CHK_T0001_P0003_T0002_P0000</t>
        </is>
      </c>
      <c r="B63" s="4" t="inlineStr">
        <is>
          <t>transition_question</t>
        </is>
      </c>
      <c r="C63" s="2" t="inlineStr">
        <is>
          <t>ch2C</t>
        </is>
      </c>
      <c r="D63" s="2" t="inlineStr">
        <is>
          <t>AUT.AFF.002</t>
        </is>
      </c>
      <c r="E63" s="2" t="inlineStr">
        <is>
          <t>On peut prendre le ballon rouge, le seau bleu, ou le doudou.</t>
        </is>
      </c>
      <c r="F63" s="2" t="inlineStr">
        <is>
          <t>&lt;speak&gt;&lt;prosody rate="slow" pitch="medium"&gt;On peut &lt;emphasis level="moderate"&gt;prendre&lt;/emphasis&gt; le ballon rouge, le seau bleu, ou le doudou.&lt;/prosody&gt;&lt;break time="500ms"/&gt;&lt;/speak&gt;</t>
        </is>
      </c>
      <c r="G63" s="2" t="inlineStr">
        <is>
          <t>&lt;slow&gt;On peut &lt;emphasis&gt;prendre&lt;/emphasis&gt;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is>
          <t>prendre</t>
        </is>
      </c>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 ballon rouge, le seau bleu, ou le doudou.</t>
        </is>
      </c>
      <c r="AX63" t="inlineStr"/>
    </row>
    <row r="64">
      <c r="A64" s="2" t="inlineStr">
        <is>
          <t>CHK_T0001_P0003_T0002_P0001</t>
        </is>
      </c>
      <c r="B64" s="5" t="inlineStr">
        <is>
          <t>passage</t>
        </is>
      </c>
      <c r="C64" s="2" t="inlineStr">
        <is>
          <t>brC1</t>
        </is>
      </c>
      <c r="D64" s="2" t="inlineStr">
        <is>
          <t>AUT.AFF.002</t>
        </is>
      </c>
      <c r="E64" s="2" t="inlineStr">
        <is>
          <t>Sarah reprend le manteau vert. Elle met le capuchon. Le ballon, Sarah. Le ballon. Un chien marche au loin, sur le chemin. Sarah sort. Le ballon rebondit près des feuilles. Tu as pris ton manteau. Sarah rentre. On raccroche le manteau. Sarah raccroche le manteau vert. Bravo. Le capuchon retombe dans le dos, au crochet.</t>
        </is>
      </c>
      <c r="F64" s="2" t="inlineStr">
        <is>
          <t>&lt;speak&gt;&lt;prosody rate="medium" pitch="medium"&gt;Nora sort avec le ballon. Un chien marche au loin. Elle a pris son &lt;emphasis level="moderate"&gt;manteau&lt;/emphasis&gt;. Puis elle rentre. Elle raccroche le manteau. Papa reste tout près. Avant de sortir, prendre son manteau. Quand on rentre, on le raccroche.&lt;/prosody&gt;&lt;break time="450ms"/&gt;&lt;/speak&gt;</t>
        </is>
      </c>
      <c r="G64" s="2" t="inlineStr">
        <is>
          <t>Nora sort avec le ballon. Un chien marche au loin. Elle a pris son &lt;emphasis&gt;manteau&lt;/emphasis&gt;. Puis elle rentre. Elle raccroche le manteau. Papa reste tout près. Avant de sortir, prendre son manteau. Quand on rentre, on le raccroche.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manteau</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narrateur|Sarah reprend le manteau vert.
narrateur|Elle met le capuchon.
papa|Le ballon, Sarah.
enfant-f|Le ballon.
narrateur|Un chien marche au loin, sur le chemin.
narrateur|Sarah sort.
narrateur|Le ballon rebondit près des feuilles.
maman|Tu as pris ton manteau.
narrateur|Sarah rentre.
papa|On raccroche le manteau.
narrateur|Sarah raccroche le manteau vert.
maman|Bravo.
maman|Le capuchon retombe dans le dos, au crochet.</t>
        </is>
      </c>
      <c r="AX64" t="inlineStr">
        <is>
          <t>chien_bonjour</t>
        </is>
      </c>
    </row>
    <row r="65">
      <c r="A65" s="2" t="inlineStr">
        <is>
          <t>CHK_T0001_P0003_T0002_P0001_T0003_P0000</t>
        </is>
      </c>
      <c r="B65" s="4" t="inlineStr">
        <is>
          <t>transition_question</t>
        </is>
      </c>
      <c r="C65" s="2" t="inlineStr">
        <is>
          <t>ch3C1</t>
        </is>
      </c>
      <c r="D65" s="2" t="inlineStr">
        <is>
          <t>AUT.AFF.002</t>
        </is>
      </c>
      <c r="E65" s="2" t="inlineStr">
        <is>
          <t>On peut aller vers le chat, le chien, ou la poule.</t>
        </is>
      </c>
      <c r="F65" s="2" t="inlineStr">
        <is>
          <t>&lt;speak&gt;&lt;prosody rate="slow" pitch="medium"&gt;On peut &lt;emphasis level="moderate"&gt;prendre&lt;/emphasis&gt; le chat, le chien, ou la poule.&lt;/prosody&gt;&lt;break time="500ms"/&gt;&lt;/speak&gt;</t>
        </is>
      </c>
      <c r="G65" s="2" t="inlineStr">
        <is>
          <t>&lt;slow&gt;On peut &lt;emphasis&gt;prendre&lt;/emphasis&gt;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is>
          <t>prendre</t>
        </is>
      </c>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aller vers le chat, le chien, ou la poule.</t>
        </is>
      </c>
      <c r="AX65" t="inlineStr">
        <is>
          <t>chien_bonjour</t>
        </is>
      </c>
    </row>
    <row r="66">
      <c r="A66" s="2" t="inlineStr">
        <is>
          <t>CHK_T0001_P0003_T0002_P0001_T0003_P0001</t>
        </is>
      </c>
      <c r="B66" s="5" t="inlineStr">
        <is>
          <t>passage</t>
        </is>
      </c>
      <c r="C66" s="2" t="inlineStr">
        <is>
          <t>endC1X</t>
        </is>
      </c>
      <c r="D66" s="2" t="inlineStr">
        <is>
          <t>AUT.AFF.002</t>
        </is>
      </c>
      <c r="E66" s="2" t="inlineStr">
        <is>
          <t>Le chat s'assoit près du ballon, sous le capuchon d'ombre. Une pomme du voisin brille un peu, dans l'herbe. La pomme reste au jardin du voisin. Le chat, lui, est là. Sarah a le manteau vert. Tu as pris ton manteau. Sarah rentre. On raccroche le manteau. Sarah raccroche le manteau vert. Bravo. Sarah boit une gorgée, puis pose le ballon. Bien.</t>
        </is>
      </c>
      <c r="F66" s="2" t="inlineStr">
        <is>
          <t>&lt;speak&gt;&lt;prosody rate="medium" pitch="medium"&gt;Nora a choisi vert. Puis le ballon rouge. Puis le chat. Une pomme brille un peu. Nora boit une gorgée d'eau. Avant de sortir, prendre son &lt;emphasis level="moderate"&gt;manteau&lt;/emphasis&gt;. Quand on rentre, on le raccroche. On prend son manteau. Prendre son manteau, puis sortir. Quand on rentre, on raccroche le manteau. Nora dit merci à papa.&lt;/prosody&gt;&lt;break time="450ms"/&gt;&lt;/speak&gt;</t>
        </is>
      </c>
      <c r="G66" s="2" t="inlineStr">
        <is>
          <t>Nora a choisi vert. Puis le ballon rouge. Puis le chat. Une pomme brille un peu. Nora boit une gorgée d'eau. Avant de sortir, prendre son &lt;emphasis&gt;manteau&lt;/emphasis&gt;. Quand on rentre, on le raccroche. On prend son manteau. Prendre son manteau, puis sortir. Quand on rentre, on raccroche le manteau. Nora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manteau</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chat s'assoit près du ballon, sous le capuchon d'ombre.
narrateur|Une pomme du voisin brille un peu, dans l'herbe.
maman|La pomme reste au jardin du voisin.
enfant-f|Le chat, lui, est là.
narrateur|Sarah a le manteau vert.
papa|Tu as pris ton manteau.
narrateur|Sarah rentre.
maman|On raccroche le manteau.
narrateur|Sarah raccroche le manteau vert.
papa|Bravo.
narrateur|Sarah boit une gorgée, puis pose le ballon.
maman|Bien.</t>
        </is>
      </c>
      <c r="AX66" t="inlineStr"/>
    </row>
    <row r="67">
      <c r="A67" s="2" t="inlineStr">
        <is>
          <t>CHK_T0001_P0003_T0002_P0001_T0003_P0001_F0001</t>
        </is>
      </c>
      <c r="B67" s="7" t="inlineStr">
        <is>
          <t>passage_fin</t>
        </is>
      </c>
      <c r="C67" s="2" t="inlineStr">
        <is>
          <t>endC1X</t>
        </is>
      </c>
      <c r="D67" s="2" t="inlineStr">
        <is>
          <t>AUT.AFF.002</t>
        </is>
      </c>
      <c r="E67" s="2" t="inlineStr">
        <is>
          <t>Le capuchon du manteau vert retombe au crochet. Bravo, Sarah. Tu as raccroché. Merci. Le ballon reste sous le banc. Quand on rentre, on raccroche le manteau.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narrateur|Le capuchon du manteau vert retombe au crochet.
papa|Bravo, Sarah.
maman|Tu as raccroché.
enfant-f|Merci.
narrateur|Le ballon reste sous le banc.
papa|Quand on rentre, on raccroche le manteau.
narrateur|L'histoire est finie.</t>
        </is>
      </c>
      <c r="AX67" t="inlineStr"/>
    </row>
    <row r="68">
      <c r="A68" s="2" t="inlineStr">
        <is>
          <t>CHK_T0001_P0003_T0002_P0001_T0003_P0002</t>
        </is>
      </c>
      <c r="B68" s="5" t="inlineStr">
        <is>
          <t>passage</t>
        </is>
      </c>
      <c r="C68" s="2" t="inlineStr">
        <is>
          <t>endC1Y</t>
        </is>
      </c>
      <c r="D68" s="2" t="inlineStr">
        <is>
          <t>AUT.AFF.002</t>
        </is>
      </c>
      <c r="E68" s="2" t="inlineStr">
        <is>
          <t>Le chien s'arrête près de la barrière. On dit merci au vent, tout bas. On reste de notre côté. D'accord. Maman n'est pas loin, près du store. Tu as pris ton manteau. Sarah rentre, le ballon sous le bras. On raccroche le manteau. Sarah raccroche le manteau vert. Bravo. Sarah s'essuie les mains. Bien.</t>
        </is>
      </c>
      <c r="F68" s="2" t="inlineStr">
        <is>
          <t>&lt;speak&gt;&lt;prosody rate="medium" pitch="medium"&gt;Nora s'arrête près de le chien. le ballon rouge est rangé. On dit merci. Maman n'est pas loin. Nora les rejoint. Avant de sortir, prendre son &lt;emphasis level="moderate"&gt;manteau&lt;/emphasis&gt;. Quand on rentre, on le raccroche. On prend son manteau. Prendre son manteau, puis sortir. Quand on rentre, on raccroche le manteau. Nora dit merci à papa.&lt;/prosody&gt;&lt;break time="450ms"/&gt;&lt;/speak&gt;</t>
        </is>
      </c>
      <c r="G68" s="2" t="inlineStr">
        <is>
          <t>Nora s'arrête près de le chien. le ballon rouge est rangé. On dit merci. Maman n'est pas loin. Nora les rejoint. Avant de sortir, prendre son &lt;emphasis&gt;manteau&lt;/emphasis&gt;. Quand on rentre, on le raccroche. On prend son manteau. Prendre son manteau, puis sortir. Quand on rentre, on raccroche le manteau. Nora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manteau</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narrateur|Le chien s'arrête près de la barrière.
narrateur|On dit merci au vent, tout bas.
papa|On reste de notre côté.
enfant-f|D'accord.
narrateur|Maman n'est pas loin, près du store.
maman|Tu as pris ton manteau.
narrateur|Sarah rentre, le ballon sous le bras.
papa|On raccroche le manteau.
narrateur|Sarah raccroche le manteau vert.
maman|Bravo.
narrateur|Sarah s'essuie les mains.
papa|Bien.</t>
        </is>
      </c>
      <c r="AX68" t="inlineStr">
        <is>
          <t>chien_bonjour</t>
        </is>
      </c>
    </row>
    <row r="69">
      <c r="A69" s="2" t="inlineStr">
        <is>
          <t>CHK_T0001_P0003_T0002_P0001_T0003_P0002_F0001</t>
        </is>
      </c>
      <c r="B69" s="7" t="inlineStr">
        <is>
          <t>passage_fin</t>
        </is>
      </c>
      <c r="C69" s="2" t="inlineStr">
        <is>
          <t>endC1Y</t>
        </is>
      </c>
      <c r="D69" s="2" t="inlineStr">
        <is>
          <t>AUT.AFF.002</t>
        </is>
      </c>
      <c r="E69" s="2" t="inlineStr">
        <is>
          <t>Sarah pose le ballon, puis ses mains sur le radiateur. Bravo, Sarah. Tu as raccroché. Merci, maman. Le manteau vert sèche au crochet. On a bien rentré.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narrateur|Sarah pose le ballon, puis ses mains sur le radiateur.
maman|Bravo, Sarah.
papa|Tu as raccroché.
enfant-f|Merci, maman.
narrateur|Le manteau vert sèche au crochet.
maman|On a bien rentré.
narrateur|L'histoire est finie.</t>
        </is>
      </c>
      <c r="AX69" t="inlineStr"/>
    </row>
    <row r="70">
      <c r="A70" s="2" t="inlineStr">
        <is>
          <t>CHK_T0001_P0003_T0002_P0001_T0003_P0003</t>
        </is>
      </c>
      <c r="B70" s="5" t="inlineStr">
        <is>
          <t>passage</t>
        </is>
      </c>
      <c r="C70" s="2" t="inlineStr">
        <is>
          <t>endC1Z</t>
        </is>
      </c>
      <c r="D70" s="2" t="inlineStr">
        <is>
          <t>AUT.AFF.002</t>
        </is>
      </c>
      <c r="E70" s="2" t="inlineStr">
        <is>
          <t>La poule picore près d'un panier, chez le voisin. Le panier est posé sur le muret. On la regarde. Elle est drôle. Sarah a le manteau vert, et le ballon. Tu as pris ton manteau. Sarah rentre. On raccroche le manteau. Sarah raccroche le manteau vert. Bravo. Sarah pose le ballon près du panier de l'entrée. Notre panier, à nous.</t>
        </is>
      </c>
      <c r="F70" s="2" t="inlineStr">
        <is>
          <t>&lt;speak&gt;&lt;prosody rate="medium" pitch="medium"&gt;Nora se souvient de vert. Et de le ballon rouge. Et de la poule. Un panier est posé sur le banc. Nora serre la main de papa. Avant de sortir, prendre son &lt;emphasis level="moderate"&gt;manteau&lt;/emphasis&gt;. Quand on rentre, on le raccroche. On prend son manteau. Prendre son manteau, puis sortir. Quand on rentre, on raccroche le manteau. Nora dit merci à papa.&lt;/prosody&gt;&lt;break time="450ms"/&gt;&lt;/speak&gt;</t>
        </is>
      </c>
      <c r="G70" s="2" t="inlineStr">
        <is>
          <t>Nora se souvient de vert. Et de le ballon rouge. Et de la poule. Un panier est posé sur le banc. Nora serre la main de papa. Avant de sortir, prendre son &lt;emphasis&gt;manteau&lt;/emphasis&gt;. Quand on rentre, on le raccroche. On prend son manteau. Prendre son manteau, puis sortir. Quand on rentre, on raccroche le manteau. Nora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manteau</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narrateur|La poule picore près d'un panier, chez le voisin.
narrateur|Le panier est posé sur le muret.
papa|On la regarde.
enfant-f|Elle est drôle.
narrateur|Sarah a le manteau vert, et le ballon.
maman|Tu as pris ton manteau.
narrateur|Sarah rentre.
papa|On raccroche le manteau.
narrateur|Sarah raccroche le manteau vert.
maman|Bravo.
narrateur|Sarah pose le ballon près du panier de l'entrée.
papa|Notre panier, à nous.</t>
        </is>
      </c>
      <c r="AX70" t="inlineStr"/>
    </row>
    <row r="71">
      <c r="A71" s="2" t="inlineStr">
        <is>
          <t>CHK_T0001_P0003_T0002_P0001_T0003_P0003_F0001</t>
        </is>
      </c>
      <c r="B71" s="7" t="inlineStr">
        <is>
          <t>passage_fin</t>
        </is>
      </c>
      <c r="C71" s="2" t="inlineStr">
        <is>
          <t>endC1Z</t>
        </is>
      </c>
      <c r="D71" s="2" t="inlineStr">
        <is>
          <t>AUT.AFF.002</t>
        </is>
      </c>
      <c r="E71" s="2" t="inlineStr">
        <is>
          <t>Sarah s'assoit pour enlever le capuchon, déjà raccroché. Bravo, Sarah. Tu as fait du bon travail. Merci. Le manteau vert est à sa place. Avant de sortir, on prend son manteau.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narrateur|Sarah s'assoit pour enlever le capuchon, déjà raccroché.
papa|Bravo, Sarah.
maman|Tu as fait du bon travail.
enfant-f|Merci.
narrateur|Le manteau vert est à sa place.
papa|Avant de sortir, on prend son manteau.
narrateur|L'histoire est finie.</t>
        </is>
      </c>
      <c r="AX71" t="inlineStr"/>
    </row>
    <row r="72">
      <c r="A72" s="2" t="inlineStr">
        <is>
          <t>CHK_T0001_P0003_T0002_P0002</t>
        </is>
      </c>
      <c r="B72" s="5" t="inlineStr">
        <is>
          <t>passage</t>
        </is>
      </c>
      <c r="C72" s="2" t="inlineStr">
        <is>
          <t>brC2</t>
        </is>
      </c>
      <c r="D72" s="2" t="inlineStr">
        <is>
          <t>AUT.AFF.002</t>
        </is>
      </c>
      <c r="E72" s="2" t="inlineStr">
        <is>
          <t>Sarah reprend le manteau vert. Elle glisse les manches. Le seau, Sarah. Le seau. Un chien marche au loin. Sarah sort. Elle ramasse des cailloux lisses dans le seau. Tu as pris ton manteau. Sarah rentre. On raccroche le manteau. Sarah raccroche le manteau vert. Bravo. Les cailloux restent dans le seau.</t>
        </is>
      </c>
      <c r="F72" s="2" t="inlineStr">
        <is>
          <t>&lt;speak&gt;&lt;prosody rate="medium" pitch="medium"&gt;Nora sort avec le seau. Un chien marche au loin. Elle a pris son &lt;emphasis level="moderate"&gt;manteau&lt;/emphasis&gt;. Puis elle rentre. Elle raccroche le manteau. Papa montre le geste, lentement. Avant de sortir, prendre son manteau. Quand on rentre, on le raccroche.&lt;/prosody&gt;&lt;break time="450ms"/&gt;&lt;/speak&gt;</t>
        </is>
      </c>
      <c r="G72" s="2" t="inlineStr">
        <is>
          <t>Nora sort avec le seau. Un chien marche au loin. Elle a pris son &lt;emphasis&gt;manteau&lt;/emphasis&gt;. Puis elle rentre. Elle raccroche le manteau. Papa montre le geste, lentement. Avant de sortir, prendre son manteau. Quand on rentre, on le raccroche.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manteau</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narrateur|Sarah reprend le manteau vert.
narrateur|Elle glisse les manches.
maman|Le seau, Sarah.
enfant-f|Le seau.
narrateur|Un chien marche au loin.
narrateur|Sarah sort.
narrateur|Elle ramasse des cailloux lisses dans le seau.
papa|Tu as pris ton manteau.
narrateur|Sarah rentre.
maman|On raccroche le manteau.
narrateur|Sarah raccroche le manteau vert.
papa|Bravo.
papa|Les cailloux restent dans le seau.</t>
        </is>
      </c>
      <c r="AX72" t="inlineStr">
        <is>
          <t>chien_bonjour</t>
        </is>
      </c>
    </row>
    <row r="73">
      <c r="A73" s="2" t="inlineStr">
        <is>
          <t>CHK_T0001_P0003_T0002_P0002_T0003_P0000</t>
        </is>
      </c>
      <c r="B73" s="4" t="inlineStr">
        <is>
          <t>transition_question</t>
        </is>
      </c>
      <c r="C73" s="2" t="inlineStr">
        <is>
          <t>ch3C2</t>
        </is>
      </c>
      <c r="D73" s="2" t="inlineStr">
        <is>
          <t>AUT.AFF.002</t>
        </is>
      </c>
      <c r="E73" s="2" t="inlineStr">
        <is>
          <t>On peut aller vers le chat, le chien, ou la poule.</t>
        </is>
      </c>
      <c r="F73" s="2" t="inlineStr">
        <is>
          <t>&lt;speak&gt;&lt;prosody rate="slow" pitch="medium"&gt;On peut &lt;emphasis level="moderate"&gt;prendre&lt;/emphasis&gt; le chat, le chien, ou la poule.&lt;/prosody&gt;&lt;break time="500ms"/&gt;&lt;/speak&gt;</t>
        </is>
      </c>
      <c r="G73" s="2" t="inlineStr">
        <is>
          <t>&lt;slow&gt;On peut &lt;emphasis&gt;prendre&lt;/emphasis&gt;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is>
          <t>prendre</t>
        </is>
      </c>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aller vers le chat, le chien, ou la poule.</t>
        </is>
      </c>
      <c r="AX73" t="inlineStr">
        <is>
          <t>chien_bonjour</t>
        </is>
      </c>
    </row>
    <row r="74">
      <c r="A74" s="2" t="inlineStr">
        <is>
          <t>CHK_T0001_P0003_T0002_P0002_T0003_P0001</t>
        </is>
      </c>
      <c r="B74" s="5" t="inlineStr">
        <is>
          <t>passage</t>
        </is>
      </c>
      <c r="C74" s="2" t="inlineStr">
        <is>
          <t>endC2X</t>
        </is>
      </c>
      <c r="D74" s="2" t="inlineStr">
        <is>
          <t>AUT.AFF.002</t>
        </is>
      </c>
      <c r="E74" s="2" t="inlineStr">
        <is>
          <t>Le chat suit le seau des yeux. Une feuille tombe dans l'eau du seau. On la laisse. Elle flotte. Sarah a le manteau vert. Tu as pris ton manteau. Sarah rentre. On raccroche le manteau. Sarah raccroche le manteau vert. Bravo. Sarah plie le capuchon sur le crochet. Bien.</t>
        </is>
      </c>
      <c r="F74" s="2" t="inlineStr">
        <is>
          <t>&lt;speak&gt;&lt;prosody rate="medium" pitch="medium"&gt;Avec le chat. Après le seau bleu. Près de vert. Nora s'arrête. Une feuille tombe. Nora plie un pull. Avant de sortir, prendre son &lt;emphasis level="moderate"&gt;manteau&lt;/emphasis&gt;. Quand on rentre, on le raccroche. On prend son manteau. Prendre son manteau, puis sortir. Quand on rentre, on raccroche le manteau. Nora dit merci à papa.&lt;/prosody&gt;&lt;break time="450ms"/&gt;&lt;/speak&gt;</t>
        </is>
      </c>
      <c r="G74" s="2" t="inlineStr">
        <is>
          <t>Avec le chat. Après le seau bleu. Près de vert. Nora s'arrête. Une feuille tombe. Nora plie un pull. Avant de sortir, prendre son &lt;emphasis&gt;manteau&lt;/emphasis&gt;. Quand on rentre, on le raccroche. On prend son manteau. Prendre son manteau, puis sortir. Quand on rentre, on raccroche le manteau. Nora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manteau</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chat suit le seau des yeux.
narrateur|Une feuille tombe dans l'eau du seau.
maman|On la laisse.
enfant-f|Elle flotte.
narrateur|Sarah a le manteau vert.
papa|Tu as pris ton manteau.
narrateur|Sarah rentre.
maman|On raccroche le manteau.
narrateur|Sarah raccroche le manteau vert.
papa|Bravo.
narrateur|Sarah plie le capuchon sur le crochet.
maman|Bien.</t>
        </is>
      </c>
      <c r="AX74" t="inlineStr"/>
    </row>
    <row r="75">
      <c r="A75" s="2" t="inlineStr">
        <is>
          <t>CHK_T0001_P0003_T0002_P0002_T0003_P0001_F0001</t>
        </is>
      </c>
      <c r="B75" s="7" t="inlineStr">
        <is>
          <t>passage_fin</t>
        </is>
      </c>
      <c r="C75" s="2" t="inlineStr">
        <is>
          <t>endC2X</t>
        </is>
      </c>
      <c r="D75" s="2" t="inlineStr">
        <is>
          <t>AUT.AFF.002</t>
        </is>
      </c>
      <c r="E75" s="2" t="inlineStr">
        <is>
          <t>Sarah pose le seau, tout droit. Bravo, Sarah. Tu as raccroché. Merci, papa. Le manteau vert pend, avec son capuchon. Quand on rentre, on raccroche le manteau.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narrateur|Sarah pose le seau, tout droit.
maman|Bravo, Sarah.
papa|Tu as raccroché.
enfant-f|Merci, papa.
narrateur|Le manteau vert pend, avec son capuchon.
maman|Quand on rentre, on raccroche le manteau.
narrateur|L'histoire est finie.</t>
        </is>
      </c>
      <c r="AX75" t="inlineStr"/>
    </row>
    <row r="76">
      <c r="A76" s="2" t="inlineStr">
        <is>
          <t>CHK_T0001_P0003_T0002_P0002_T0003_P0002</t>
        </is>
      </c>
      <c r="B76" s="5" t="inlineStr">
        <is>
          <t>passage</t>
        </is>
      </c>
      <c r="C76" s="2" t="inlineStr">
        <is>
          <t>endC2Y</t>
        </is>
      </c>
      <c r="D76" s="2" t="inlineStr">
        <is>
          <t>AUT.AFF.002</t>
        </is>
      </c>
      <c r="E76" s="2" t="inlineStr">
        <is>
          <t>Le chien reste près du manteau vert, derrière le grillage. Le savon de l'entrée sent bon. On se lave les mains, après le seau. D'accord. Tu as pris ton manteau pour sortir. Sarah rentre. On raccroche le manteau. Sarah raccroche le manteau vert. Bravo. Sarah pose le seau, puis se lave les mains. C'est du bon travail. Ça sent le savon.</t>
        </is>
      </c>
      <c r="F76" s="2" t="inlineStr">
        <is>
          <t>&lt;speak&gt;&lt;prosody rate="medium" pitch="medium"&gt;Nora range le seau bleu. le chien reste près de vert. Le savon sent bon. Nora pose le seau bleu à sa place. Avant de sortir, prendre son &lt;emphasis level="moderate"&gt;manteau&lt;/emphasis&gt;. Quand on rentre, on le raccroche. On prend son manteau. Prendre son manteau, puis sortir. Quand on rentre, on raccroche le manteau. Nora dit merci à papa.&lt;/prosody&gt;&lt;break time="450ms"/&gt;&lt;/speak&gt;</t>
        </is>
      </c>
      <c r="G76" s="2" t="inlineStr">
        <is>
          <t>Nora range le seau bleu. le chien reste près de vert. Le savon sent bon. Nora pose le seau bleu à sa place. Avant de sortir, prendre son &lt;emphasis&gt;manteau&lt;/emphasis&gt;. Quand on rentre, on le raccroche. On prend son manteau. Prendre son manteau, puis sortir. Quand on rentre, on raccroche le manteau. Nora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manteau</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narrateur|Le chien reste près du manteau vert, derrière le grillage.
narrateur|Le savon de l'entrée sent bon.
papa|On se lave les mains, après le seau.
enfant-f|D'accord.
maman|Tu as pris ton manteau pour sortir.
narrateur|Sarah rentre.
papa|On raccroche le manteau.
narrateur|Sarah raccroche le manteau vert.
maman|Bravo.
narrateur|Sarah pose le seau, puis se lave les mains.
papa|C'est du bon travail.
enfant-f|Ça sent le savon.</t>
        </is>
      </c>
      <c r="AX76" t="inlineStr">
        <is>
          <t>chien_bonjour</t>
        </is>
      </c>
    </row>
    <row r="77">
      <c r="A77" s="2" t="inlineStr">
        <is>
          <t>CHK_T0001_P0003_T0002_P0002_T0003_P0002_F0001</t>
        </is>
      </c>
      <c r="B77" s="7" t="inlineStr">
        <is>
          <t>passage_fin</t>
        </is>
      </c>
      <c r="C77" s="2" t="inlineStr">
        <is>
          <t>endC2Y</t>
        </is>
      </c>
      <c r="D77" s="2" t="inlineStr">
        <is>
          <t>AUT.AFF.002</t>
        </is>
      </c>
      <c r="E77" s="2" t="inlineStr">
        <is>
          <t>Les mains de Sarah sont propres et un peu froides. Bravo, Sarah. Tu as raccroché. Merci. Le manteau vert est au crochet. On a bien sorti.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narrateur|Les mains de Sarah sont propres et un peu froides.
papa|Bravo, Sarah.
maman|Tu as raccroché.
enfant-f|Merci.
narrateur|Le manteau vert est au crochet.
papa|On a bien sorti.
narrateur|L'histoire est finie.</t>
        </is>
      </c>
      <c r="AX77" t="inlineStr"/>
    </row>
    <row r="78">
      <c r="A78" s="2" t="inlineStr">
        <is>
          <t>CHK_T0001_P0003_T0002_P0002_T0003_P0003</t>
        </is>
      </c>
      <c r="B78" s="5" t="inlineStr">
        <is>
          <t>passage</t>
        </is>
      </c>
      <c r="C78" s="2" t="inlineStr">
        <is>
          <t>endC2Z</t>
        </is>
      </c>
      <c r="D78" s="2" t="inlineStr">
        <is>
          <t>AUT.AFF.002</t>
        </is>
      </c>
      <c r="E78" s="2" t="inlineStr">
        <is>
          <t>La poule est là, près du seau bleu, de l'autre côté. Sarah range un caillou dans sa tête, comme un souvenir. Le caillou reste dans le seau. Oui. Sarah a le manteau vert. Tu as pris ton manteau. Sarah rentre. On raccroche le manteau. Sarah raccroche le manteau vert. Bravo. Sarah pose le seau près du savon. Bien.</t>
        </is>
      </c>
      <c r="F78" s="2" t="inlineStr">
        <is>
          <t>&lt;speak&gt;&lt;prosody rate="medium" pitch="medium"&gt;la poule est là. le seau bleu aussi. vert reste dans le souvenir. On range un objet. Nora montre la poule à papa. Avant de sortir, prendre son &lt;emphasis level="moderate"&gt;manteau&lt;/emphasis&gt;. Quand on rentre, on le raccroche. On prend son manteau. Prendre son manteau, puis sortir. Quand on rentre, on raccroche le manteau. Nora dit merci à papa.&lt;/prosody&gt;&lt;break time="450ms"/&gt;&lt;/speak&gt;</t>
        </is>
      </c>
      <c r="G78" s="2" t="inlineStr">
        <is>
          <t>la poule est là. le seau bleu aussi. vert reste dans le souvenir. On range un objet. Nora montre la poule à papa. Avant de sortir, prendre son &lt;emphasis&gt;manteau&lt;/emphasis&gt;. Quand on rentre, on le raccroche. On prend son manteau. Prendre son manteau, puis sortir. Quand on rentre, on raccroche le manteau. Nora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manteau</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narrateur|La poule est là, près du seau bleu, de l'autre côté.
narrateur|Sarah range un caillou dans sa tête, comme un souvenir.
maman|Le caillou reste dans le seau.
enfant-f|Oui.
narrateur|Sarah a le manteau vert.
papa|Tu as pris ton manteau.
narrateur|Sarah rentre.
maman|On raccroche le manteau.
narrateur|Sarah raccroche le manteau vert.
papa|Bravo.
narrateur|Sarah pose le seau près du savon.
maman|Bien.</t>
        </is>
      </c>
      <c r="AX78" t="inlineStr"/>
    </row>
    <row r="79">
      <c r="A79" s="2" t="inlineStr">
        <is>
          <t>CHK_T0001_P0003_T0002_P0002_T0003_P0003_F0001</t>
        </is>
      </c>
      <c r="B79" s="7" t="inlineStr">
        <is>
          <t>passage_fin</t>
        </is>
      </c>
      <c r="C79" s="2" t="inlineStr">
        <is>
          <t>endC2Z</t>
        </is>
      </c>
      <c r="D79" s="2" t="inlineStr">
        <is>
          <t>AUT.AFF.002</t>
        </is>
      </c>
      <c r="E79" s="2" t="inlineStr">
        <is>
          <t>Sarah s'essuie les mains sur le linge. Bravo, Sarah. Tu as fait du bon travail. Merci, maman. Le manteau vert attend au crochet. Avant de sortir, on prend son manteau.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narrateur|Sarah s'essuie les mains sur le linge.
maman|Bravo, Sarah.
papa|Tu as fait du bon travail.
enfant-f|Merci, maman.
narrateur|Le manteau vert attend au crochet.
maman|Avant de sortir, on prend son manteau.
narrateur|L'histoire est finie.</t>
        </is>
      </c>
      <c r="AX79" t="inlineStr"/>
    </row>
    <row r="80">
      <c r="A80" s="2" t="inlineStr">
        <is>
          <t>CHK_T0001_P0003_T0002_P0003</t>
        </is>
      </c>
      <c r="B80" s="5" t="inlineStr">
        <is>
          <t>passage</t>
        </is>
      </c>
      <c r="C80" s="2" t="inlineStr">
        <is>
          <t>brC3</t>
        </is>
      </c>
      <c r="D80" s="2" t="inlineStr">
        <is>
          <t>AUT.AFF.002</t>
        </is>
      </c>
      <c r="E80" s="2" t="inlineStr">
        <is>
          <t>Sarah reprend le manteau vert. Le capuchon est chaud autour des oreilles. Le doudou, Sarah. Le doudou. Une poule caquette chez le voisin. Sarah sort, le doudou contre la joue. Tu as pris ton manteau. Sarah rentre. On raccroche le manteau. Sarah raccroche le manteau vert. Bravo. La poule s'est tue.</t>
        </is>
      </c>
      <c r="F80" s="2" t="inlineStr">
        <is>
          <t>&lt;speak&gt;&lt;prosody rate="medium" pitch="medium"&gt;Nora sort avec le doudou. Une poule caquette chez le voisin. Elle a pris son &lt;emphasis level="moderate"&gt;manteau&lt;/emphasis&gt;. Puis elle rentre. Elle raccroche le manteau. Papa dit : je suis là. Avant de sortir, prendre son manteau. Quand on rentre, on le raccroche.&lt;/prosody&gt;&lt;break time="450ms"/&gt;&lt;/speak&gt;</t>
        </is>
      </c>
      <c r="G80" s="2" t="inlineStr">
        <is>
          <t>Nora sort avec le doudou. Une poule caquette chez le voisin. Elle a pris son &lt;emphasis&gt;manteau&lt;/emphasis&gt;. Puis elle rentre. Elle raccroche le manteau. Papa dit : je suis là. Avant de sortir, prendre son manteau. Quand on rentre, on le raccroche.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manteau</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narrateur|Sarah reprend le manteau vert.
narrateur|Le capuchon est chaud autour des oreilles.
papa|Le doudou, Sarah.
enfant-f|Le doudou.
narrateur|Une poule caquette chez le voisin.
narrateur|Sarah sort, le doudou contre la joue.
maman|Tu as pris ton manteau.
narrateur|Sarah rentre.
papa|On raccroche le manteau.
narrateur|Sarah raccroche le manteau vert.
maman|Bravo.
maman|La poule s'est tue.</t>
        </is>
      </c>
      <c r="AX80" t="inlineStr"/>
    </row>
    <row r="81">
      <c r="A81" s="2" t="inlineStr">
        <is>
          <t>CHK_T0001_P0003_T0002_P0003_T0003_P0000</t>
        </is>
      </c>
      <c r="B81" s="4" t="inlineStr">
        <is>
          <t>transition_question</t>
        </is>
      </c>
      <c r="C81" s="2" t="inlineStr">
        <is>
          <t>ch3C3</t>
        </is>
      </c>
      <c r="D81" s="2" t="inlineStr">
        <is>
          <t>AUT.AFF.002</t>
        </is>
      </c>
      <c r="E81" s="2" t="inlineStr">
        <is>
          <t>On peut aller vers le chat, le chien, ou la poule.</t>
        </is>
      </c>
      <c r="F81" s="2" t="inlineStr">
        <is>
          <t>&lt;speak&gt;&lt;prosody rate="slow" pitch="medium"&gt;On peut &lt;emphasis level="moderate"&gt;prendre&lt;/emphasis&gt; le chat, le chien, ou la poule.&lt;/prosody&gt;&lt;break time="500ms"/&gt;&lt;/speak&gt;</t>
        </is>
      </c>
      <c r="G81" s="2" t="inlineStr">
        <is>
          <t>&lt;slow&gt;On peut &lt;emphasis&gt;prendre&lt;/emphasis&gt;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is>
          <t>prendre</t>
        </is>
      </c>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aller vers le chat, le chien, ou la poule.</t>
        </is>
      </c>
      <c r="AX81" t="inlineStr">
        <is>
          <t>chien_bonjour</t>
        </is>
      </c>
    </row>
    <row r="82">
      <c r="A82" s="2" t="inlineStr">
        <is>
          <t>CHK_T0001_P0003_T0002_P0003_T0003_P0001</t>
        </is>
      </c>
      <c r="B82" s="5" t="inlineStr">
        <is>
          <t>passage</t>
        </is>
      </c>
      <c r="C82" s="2" t="inlineStr">
        <is>
          <t>endC3X</t>
        </is>
      </c>
      <c r="D82" s="2" t="inlineStr">
        <is>
          <t>AUT.AFF.002</t>
        </is>
      </c>
      <c r="E82" s="2" t="inlineStr">
        <is>
          <t>Le chat rejoint le doudou, tout contre la jambe. On souffle doucement. On est calmes. Le chat est calme. Sarah a le manteau vert. Tu as pris ton manteau. Sarah rentre. On raccroche le manteau. Sarah raccroche le manteau vert. Bravo. Sarah tend le doudou à maman, puis le reprend. Il reste avec toi.</t>
        </is>
      </c>
      <c r="F82" s="2" t="inlineStr">
        <is>
          <t>&lt;speak&gt;&lt;prosody rate="medium" pitch="medium"&gt;Nora rejoint le chat. le doudou est rangé. vert est fini. On souffle doucement. Nora tend le chat à maman. Avant de sortir, prendre son &lt;emphasis level="moderate"&gt;manteau&lt;/emphasis&gt;. Quand on rentre, on le raccroche. On prend son manteau. Prendre son manteau, puis sortir. Quand on rentre, on raccroche le manteau. Nora dit merci à papa.&lt;/prosody&gt;&lt;break time="450ms"/&gt;&lt;/speak&gt;</t>
        </is>
      </c>
      <c r="G82" s="2" t="inlineStr">
        <is>
          <t>Nora rejoint le chat. le doudou est rangé. vert est fini. On souffle doucement. Nora tend le chat à maman. Avant de sortir, prendre son &lt;emphasis&gt;manteau&lt;/emphasis&gt;. Quand on rentre, on le raccroche. On prend son manteau. Prendre son manteau, puis sortir. Quand on rentre, on raccroche le manteau. Nora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manteau</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chat rejoint le doudou, tout contre la jambe.
narrateur|On souffle doucement.
papa|On est calmes.
enfant-f|Le chat est calme.
narrateur|Sarah a le manteau vert.
maman|Tu as pris ton manteau.
narrateur|Sarah rentre.
papa|On raccroche le manteau.
narrateur|Sarah raccroche le manteau vert.
maman|Bravo.
narrateur|Sarah tend le doudou à maman, puis le reprend.
papa|Il reste avec toi.</t>
        </is>
      </c>
      <c r="AX82" t="inlineStr"/>
    </row>
    <row r="83">
      <c r="A83" s="2" t="inlineStr">
        <is>
          <t>CHK_T0001_P0003_T0002_P0003_T0003_P0001_F0001</t>
        </is>
      </c>
      <c r="B83" s="7" t="inlineStr">
        <is>
          <t>passage_fin</t>
        </is>
      </c>
      <c r="C83" s="2" t="inlineStr">
        <is>
          <t>endC3X</t>
        </is>
      </c>
      <c r="D83" s="2" t="inlineStr">
        <is>
          <t>AUT.AFF.002</t>
        </is>
      </c>
      <c r="E83" s="2" t="inlineStr">
        <is>
          <t>Sarah s'assoit, le doudou sur les genoux. Bravo, Sarah. Tu as raccroché. Merci. Le manteau vert est à sa place. Quand on rentre, on raccroche le manteau.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narrateur|Sarah s'assoit, le doudou sur les genoux.
papa|Bravo, Sarah.
maman|Tu as raccroché.
enfant-f|Merci.
narrateur|Le manteau vert est à sa place.
papa|Quand on rentre, on raccroche le manteau.
narrateur|L'histoire est finie.</t>
        </is>
      </c>
      <c r="AX83" t="inlineStr"/>
    </row>
    <row r="84">
      <c r="A84" s="2" t="inlineStr">
        <is>
          <t>CHK_T0001_P0003_T0002_P0003_T0003_P0002</t>
        </is>
      </c>
      <c r="B84" s="5" t="inlineStr">
        <is>
          <t>passage</t>
        </is>
      </c>
      <c r="C84" s="2" t="inlineStr">
        <is>
          <t>endC3Y</t>
        </is>
      </c>
      <c r="D84" s="2" t="inlineStr">
        <is>
          <t>AUT.AFF.002</t>
        </is>
      </c>
      <c r="E84" s="2" t="inlineStr">
        <is>
          <t>Le chien s'assoit, de l'autre côté. Un galet est encore chaud, près du pas de porte. On laisse le galet. Le doudou, je le garde. Sarah a le manteau vert. Tu as pris ton manteau. Sarah rentre. On raccroche le manteau. Sarah raccroche le manteau vert. Bravo. Sarah pose le doudou, puis le reprend. Bien.</t>
        </is>
      </c>
      <c r="F84" s="2" t="inlineStr">
        <is>
          <t>&lt;speak&gt;&lt;prosody rate="medium" pitch="medium"&gt;Près de le chien. Nora pose le doudou. vert est derrière. Un galet est encore chaud. Nora répète tout bas le geste. Avant de sortir, prendre son &lt;emphasis level="moderate"&gt;manteau&lt;/emphasis&gt;. Quand on rentre, on le raccroche. On prend son manteau. Prendre son manteau, puis sortir. Quand on rentre, on raccroche le manteau. Nora dit merci à papa.&lt;/prosody&gt;&lt;break time="450ms"/&gt;&lt;/speak&gt;</t>
        </is>
      </c>
      <c r="G84" s="2" t="inlineStr">
        <is>
          <t>Près de le chien. Nora pose le doudou. vert est derrière. Un galet est encore chaud. Nora répète tout bas le geste. Avant de sortir, prendre son &lt;emphasis&gt;manteau&lt;/emphasis&gt;. Quand on rentre, on le raccroche. On prend son manteau. Prendre son manteau, puis sortir. Quand on rentre, on raccroche le manteau. Nora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manteau</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narrateur|Le chien s'assoit, de l'autre côté.
narrateur|Un galet est encore chaud, près du pas de porte.
maman|On laisse le galet.
enfant-f|Le doudou, je le garde.
narrateur|Sarah a le manteau vert.
papa|Tu as pris ton manteau.
narrateur|Sarah rentre.
maman|On raccroche le manteau.
narrateur|Sarah raccroche le manteau vert.
papa|Bravo.
narrateur|Sarah pose le doudou, puis le reprend.
maman|Bien.</t>
        </is>
      </c>
      <c r="AX84" t="inlineStr">
        <is>
          <t>chien_bonjour</t>
        </is>
      </c>
    </row>
    <row r="85">
      <c r="A85" s="2" t="inlineStr">
        <is>
          <t>CHK_T0001_P0003_T0002_P0003_T0003_P0002_F0001</t>
        </is>
      </c>
      <c r="B85" s="7" t="inlineStr">
        <is>
          <t>passage_fin</t>
        </is>
      </c>
      <c r="C85" s="2" t="inlineStr">
        <is>
          <t>endC3Y</t>
        </is>
      </c>
      <c r="D85" s="2" t="inlineStr">
        <is>
          <t>AUT.AFF.002</t>
        </is>
      </c>
      <c r="E85" s="2" t="inlineStr">
        <is>
          <t>Sarah souffle sur le galet, par la vitre. Bravo, Sarah. Tu as raccroché. Merci, papa. Le manteau vert pend au crochet. On a bien rentré.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narrateur|Sarah souffle sur le galet, par la vitre.
maman|Bravo, Sarah.
papa|Tu as raccroché.
enfant-f|Merci, papa.
narrateur|Le manteau vert pend au crochet.
maman|On a bien rentré.
narrateur|L'histoire est finie.</t>
        </is>
      </c>
      <c r="AX85" t="inlineStr"/>
    </row>
    <row r="86">
      <c r="A86" s="2" t="inlineStr">
        <is>
          <t>CHK_T0001_P0003_T0002_P0003_T0003_P0003</t>
        </is>
      </c>
      <c r="B86" s="5" t="inlineStr">
        <is>
          <t>passage</t>
        </is>
      </c>
      <c r="C86" s="2" t="inlineStr">
        <is>
          <t>endC3Z</t>
        </is>
      </c>
      <c r="D86" s="2" t="inlineStr">
        <is>
          <t>AUT.AFF.002</t>
        </is>
      </c>
      <c r="E86" s="2" t="inlineStr">
        <is>
          <t>Sarah montre la poule. J'ai vu le manteau vert. Et le doudou. Il y a des miettes sur la table de l'entrée. On les essuie après. On rentre ? Oui. Sarah rentre. On raccroche le manteau. Sarah raccroche le manteau vert. Bravo. Tu as pris ton manteau pour sortir.</t>
        </is>
      </c>
      <c r="F86" s="2" t="inlineStr">
        <is>
          <t>&lt;speak&gt;&lt;prosody rate="medium" pitch="medium"&gt;Nora montre la poule. Papa a vu vert. Et le doudou. Il y a des miettes sur la table. Nora essuie ses mains. Avant de sortir, prendre son &lt;emphasis level="moderate"&gt;manteau&lt;/emphasis&gt;. Quand on rentre, on le raccroche. On prend son manteau. Prendre son manteau, puis sortir. Quand on rentre, on raccroche le manteau. Nora dit merci à papa.&lt;/prosody&gt;&lt;break time="450ms"/&gt;&lt;/speak&gt;</t>
        </is>
      </c>
      <c r="G86" s="2" t="inlineStr">
        <is>
          <t>Nora montre la poule. Papa a vu vert. Et le doudou. Il y a des miettes sur la table. Nora essuie ses mains. Avant de sortir, prendre son &lt;emphasis&gt;manteau&lt;/emphasis&gt;. Quand on rentre, on le raccroche. On prend son manteau. Prendre son manteau, puis sortir. Quand on rentre, on raccroche le manteau. Nora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manteau</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narrateur|Sarah montre la poule.
papa|J'ai vu le manteau vert.
papa|Et le doudou.
narrateur|Il y a des miettes sur la table de l'entrée.
maman|On les essuie après.
enfant-f|On rentre ?
papa|Oui.
narrateur|Sarah rentre.
maman|On raccroche le manteau.
narrateur|Sarah raccroche le manteau vert.
papa|Bravo.
maman|Tu as pris ton manteau pour sortir.</t>
        </is>
      </c>
      <c r="AX86" t="inlineStr"/>
    </row>
    <row r="87">
      <c r="A87" s="2" t="inlineStr">
        <is>
          <t>CHK_T0001_P0003_T0002_P0003_T0003_P0003_F0001</t>
        </is>
      </c>
      <c r="B87" s="7" t="inlineStr">
        <is>
          <t>passage_fin</t>
        </is>
      </c>
      <c r="C87" s="2" t="inlineStr">
        <is>
          <t>endC3Z</t>
        </is>
      </c>
      <c r="D87" s="2" t="inlineStr">
        <is>
          <t>AUT.AFF.002</t>
        </is>
      </c>
      <c r="E87" s="2" t="inlineStr">
        <is>
          <t>Sarah essuie une miette d'un doigt. Bravo, Sarah. Tu as fait du bon travail. Merci. Le doudou est sur la chaise. Le manteau vert est au crochet.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narrateur|Sarah essuie une miette d'un doigt.
papa|Bravo, Sarah.
maman|Tu as fait du bon travail.
enfant-f|Merci.
narrateur|Le doudou est sur la chaise.
papa|Le manteau vert est au crochet.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2026-09-03T10:28:14Z</dcterms:created>
  <dcterms:modified xmlns:dcterms="http://purl.org/dc/terms/" xmlns:xsi="http://www.w3.org/2001/XMLSchema-instance" xsi:type="dcterms:W3CDTF">2026-09-04T06:33:23Z</dcterms:modified>
</cp:coreProperties>
</file>