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TREE-AUT-013</t>
        </is>
      </c>
    </row>
    <row r="3">
      <c r="A3" t="inlineStr">
        <is>
          <t>editorial_id</t>
        </is>
      </c>
      <c r="B3" t="inlineStr">
        <is>
          <t>TREE-AUT-013</t>
        </is>
      </c>
    </row>
    <row r="4">
      <c r="A4" t="inlineStr">
        <is>
          <t>kind</t>
        </is>
      </c>
      <c r="B4" t="inlineStr">
        <is>
          <t>ramifiee</t>
        </is>
      </c>
    </row>
    <row r="5">
      <c r="A5" t="inlineStr">
        <is>
          <t>title</t>
        </is>
      </c>
      <c r="B5" t="inlineStr">
        <is>
          <t>Le carré d'or sur le plancher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Adam,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se réveille dans la petite maison au bord de la mer. Elle veut voir l'eau, mais le matin s'enchaîne : se lever, s'habiller, le bol, le sac. Une étape après l'autre,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La mer respire tout près de la maison. Ça fait chhh, contre le sable mouillé. Une mouette crie une seule fois. Puis le ciel redevient calme. Le soleil pose un carré d'or sur le plancher. Le carré touche un tapis rêche, couleur de coquille. Sur le rebord, une coquille blanche attend. Elle est encore un peu humide. Ça sent le sel. Ça sent aussi le pain, tout chaud. Les volets, Mila. Papa pousse les volets, tout doucement. Les volets font clic. L'eau est prête. Maman verse l'eau dans la casserole. L'eau chante un tout petit chant. En ce moment, Mila ouvre les yeux. Ses pieds cherchent le tapis. Le tapis est doux sous les orteils. Je veux voir l'eau. D'accord. D'abord le matin. Une étape après l'autre. Mila écoute. Elle a envie d'y aller. Le matin commence ici, dans cette petite maison.</t>
        </is>
      </c>
      <c r="F2" s="2" t="inlineStr">
        <is>
          <t>&lt;speak&gt;&lt;prosody rate="medium" pitch="medium"&gt;Aujourd'hui, Adam est avec papa, au bord de la mer. Adam a envie de jouer. papa est là, tout près. On va apprendre : Enchaîner le matin. Voici le geste : faire l'étape dite. Adam écoute papa. Adam entend les mots : &lt;emphasis level="moderate"&gt;une&lt;/emphasis&gt; étape après l'autre.&lt;/prosody&gt;&lt;break time="400ms"/&gt;&lt;/speak&gt;</t>
        </is>
      </c>
      <c r="G2" s="2" t="inlineStr">
        <is>
          <t>Aujourd'hui, Adam est avec papa, au bord de la mer. Adam a envie de jouer. papa est là, tout près. On va apprendre : Enchaîner le matin. Voici le geste : faire l'étape dite. Adam écoute papa. Adam entend les mots : &lt;emphasis&gt;une&lt;/emphasis&gt; étape après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mer respire tout près de la maison.
narrateur|Ça fait chhh, contre le sable mouillé.
narrateur|Une mouette crie une seule fois.
narrateur|Puis le ciel redevient calme.
narrateur|Le soleil pose un carré d'or sur le plancher.
narrateur|Le carré touche un tapis rêche, couleur de coquille.
narrateur|Sur le rebord, une coquille blanche attend.
narrateur|Elle est encore un peu humide.
narrateur|Ça sent le sel.
narrateur|Ça sent aussi le pain, tout chaud.
papa|Les volets, Mila.
narrateur|Papa pousse les volets, tout doucement.
narrateur|Les volets font clic.
maman|L'eau est prête.
narrateur|Maman verse l'eau dans la casserole.
narrateur|L'eau chante un tout petit chant.
narrateur|En ce moment, Mila ouvre les yeux.
narrateur|Ses pieds cherchent le tapis.
narrateur|Le tapis est doux sous les orteils.
enfant-f|Je veux voir l'eau.
papa|D'accord. D'abord le matin.
maman|Une étape après l'autre.
narrateur|Mila écoute.
narrateur|Elle a envie d'y aller.
narrateur|Le matin commence ici, dans cette petite maison.</t>
        </is>
      </c>
      <c r="AX2" t="inlineStr">
        <is>
          <t>mer,volet</t>
        </is>
      </c>
    </row>
    <row r="3">
      <c r="A3" s="2" t="inlineStr">
        <is>
          <t>CHK_T0001_P0000</t>
        </is>
      </c>
      <c r="B3" s="4" t="inlineStr">
        <is>
          <t>transition_question</t>
        </is>
      </c>
      <c r="C3" s="2" t="inlineStr">
        <is>
          <t>ch1</t>
        </is>
      </c>
      <c r="D3" s="2" t="inlineStr">
        <is>
          <t>AUT.ROU.001</t>
        </is>
      </c>
      <c r="E3" s="2" t="inlineStr">
        <is>
          <t>Mila peut commencer à trois endroits. Tu veux la cuisine, le jardin, ou la chambre ? Choisis. Ensuite on fait l'étape.</t>
        </is>
      </c>
      <c r="F3" s="2" t="inlineStr">
        <is>
          <t>&lt;speak&gt;&lt;prosody rate="medium" pitch="medium"&gt;On peut prendre la cuisine, le jardin, ou la chambre.&lt;/prosody&gt;&lt;break time="500ms"/&gt;&lt;/speak&gt;</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narrateur|Mila peut commencer à trois endroits.
papa|Tu veux la cuisine, le jardin, ou la chambre ?
maman|Choisis. Ensuite on fait l'étape.</t>
        </is>
      </c>
      <c r="AX3" t="inlineStr"/>
    </row>
    <row r="4">
      <c r="A4" s="2" t="inlineStr">
        <is>
          <t>CHK_T0001_P0001</t>
        </is>
      </c>
      <c r="B4" s="5" t="inlineStr">
        <is>
          <t>passage</t>
        </is>
      </c>
      <c r="C4" s="2" t="inlineStr">
        <is>
          <t>brA</t>
        </is>
      </c>
      <c r="D4" s="2" t="inlineStr">
        <is>
          <t>AUT.ROU.001</t>
        </is>
      </c>
      <c r="E4" s="2" t="inlineStr">
        <is>
          <t>Mila pousse la porte de la cuisine. Le carrelage est frais sous ses pieds. Le pain fume encore un peu. Une miette brille sur la table. Viens. Le bol t'attend. D'abord s'asseoir. Ensuite manger. Mila tire sa chaise. Elle pose les pieds par terre. Ça sent le pain chaud. Oui. Une étape après l'autre. Mila prend une bouchée. Le lait est tiède contre sa lèvre. Bravo, Mila. Tu as fait l'étape du bol. Dehors, la mer continue son chhh.</t>
        </is>
      </c>
      <c r="F4" s="2" t="inlineStr">
        <is>
          <t>&lt;speak&gt;&lt;prosody rate="medium" pitch="medium"&gt;Adam va vers la cuisine. &lt;emphasis level="moderate"&gt;une&lt;/emphasis&gt; feuille tombe. papa sourit. Ici, c'est la cuisine. Ce n'est pas comme les autres endroits. Adam se souvient : une étape après l'autre. Voici le geste : faire l'étape dite. On se tait une seconde. papa dit : je suis là. On reste ensemble.&lt;/prosody&gt;&lt;break time="450ms"/&gt;&lt;/speak&gt;</t>
        </is>
      </c>
      <c r="G4" s="2" t="inlineStr">
        <is>
          <t>Adam va vers la cuisine. &lt;emphasis&gt;une&lt;/emphasis&gt; feuille tombe. papa sourit. Ici, c'est la cuisine. Ce n'est pas comme les autres endroits. Adam se souvient : une étape après l'autre. Voici le geste : faire l'étape dite. On se tait une seconde.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narrateur|Mila pousse la porte de la cuisine.
narrateur|Le carrelage est frais sous ses pieds.
narrateur|Le pain fume encore un peu.
narrateur|Une miette brille sur la table.
maman|Viens. Le bol t'attend.
papa|D'abord s'asseoir. Ensuite manger.
narrateur|Mila tire sa chaise.
narrateur|Elle pose les pieds par terre.
enfant-f|Ça sent le pain chaud.
maman|Oui. Une étape après l'autre.
narrateur|Mila prend une bouchée.
narrateur|Le lait est tiède contre sa lèvre.
papa|Bravo, Mila. Tu as fait l'étape du bol.
narrateur|Dehors, la mer continue son chhh.</t>
        </is>
      </c>
      <c r="AX4" t="inlineStr"/>
    </row>
    <row r="5">
      <c r="A5" s="2" t="inlineStr">
        <is>
          <t>CHK_T0001_P0001_Q0001</t>
        </is>
      </c>
      <c r="B5" s="6" t="inlineStr">
        <is>
          <t>passage_question</t>
        </is>
      </c>
      <c r="C5" s="2" t="inlineStr">
        <is>
          <t>qA</t>
        </is>
      </c>
      <c r="D5" s="2" t="inlineStr">
        <is>
          <t>AUT.ROU.001</t>
        </is>
      </c>
      <c r="E5" s="2" t="inlineStr">
        <is>
          <t>Mila se prépare. On avance comment ?</t>
        </is>
      </c>
      <c r="F5" s="2" t="inlineStr">
        <is>
          <t>&lt;speak&gt;&lt;prosody rate="medium" pitch="medium"&gt;Que fait-on ? Enchaîner le matin.&lt;/prosody&gt;&lt;break time="250ms"/&gt;&lt;/speak&gt;</t>
        </is>
      </c>
      <c r="G5" s="2" t="inlineStr">
        <is>
          <t>Que fait-on ? Enchaîner le matin.</t>
        </is>
      </c>
      <c r="H5" s="2" t="inlineStr">
        <is>
          <t>etape</t>
        </is>
      </c>
      <c r="I5" s="2" t="inlineStr">
        <is>
          <t>etape</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narrateur|Mila se prépare.
maman|On avance comment ?</t>
        </is>
      </c>
      <c r="AX5" t="inlineStr"/>
    </row>
    <row r="6">
      <c r="A6" s="2" t="inlineStr">
        <is>
          <t>CHK_T0001_P0001_C0001</t>
        </is>
      </c>
      <c r="B6" s="5" t="inlineStr">
        <is>
          <t>passage</t>
        </is>
      </c>
      <c r="C6" s="2" t="inlineStr">
        <is>
          <t>qA</t>
        </is>
      </c>
      <c r="D6" s="2" t="inlineStr">
        <is>
          <t>AUT.ROU.001</t>
        </is>
      </c>
      <c r="E6" s="2" t="inlineStr">
        <is>
          <t>Oui. Une étape après l'autre. Tu as fait l'étape dite. Bravo. Mila avale une gorgée de lait. Ensuite, on continue. Oui. On continue, avec nous.</t>
        </is>
      </c>
      <c r="F6" s="2" t="inlineStr">
        <is>
          <t>&lt;speak&gt;&lt;prosody rate="medium" pitch="medium"&gt;Oui. Voici le geste : faire l'étape dite. Adam respire. Adam retient : &lt;emphasis level="moderate"&gt;une&lt;/emphasis&gt; étape après l'autre. On continue, avec papa.&lt;/prosody&gt;&lt;break time="450ms"/&gt;&lt;/speak&gt;</t>
        </is>
      </c>
      <c r="G6" s="2" t="inlineStr">
        <is>
          <t>Oui. Voici le geste : faire l'étape dite. Adam respire. Adam retient : &lt;emphasis&gt;une&lt;/emphasis&gt; étape après l'autre.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une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papa|Oui. Une étape après l'autre.
maman|Tu as fait l'étape dite. Bravo.
narrateur|Mila avale une gorgée de lait.
enfant-f|Ensuite, on continue.
papa|Oui. On continue, avec nous.</t>
        </is>
      </c>
      <c r="AX6" t="inlineStr"/>
    </row>
    <row r="7">
      <c r="A7" s="2" t="inlineStr">
        <is>
          <t>CHK_T0001_P0001_T0002_P0000</t>
        </is>
      </c>
      <c r="B7" s="4" t="inlineStr">
        <is>
          <t>transition_question</t>
        </is>
      </c>
      <c r="C7" s="2" t="inlineStr">
        <is>
          <t>ch2A</t>
        </is>
      </c>
      <c r="D7" s="2" t="inlineStr">
        <is>
          <t>AUT.ROU.001</t>
        </is>
      </c>
      <c r="E7" s="2" t="inlineStr">
        <is>
          <t>Un petit jeu peut aider le matin. Les cubes, le livre, ou la dînette ? On prend un jeu. Puis l'étape suivante.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narrateur|Un petit jeu peut aider le matin.
papa|Les cubes, le livre, ou la dînette ?
maman|On prend un jeu. Puis l'étape suivante.</t>
        </is>
      </c>
      <c r="AX7" t="inlineStr"/>
    </row>
    <row r="8">
      <c r="A8" s="2" t="inlineStr">
        <is>
          <t>CHK_T0001_P0001_T0002_P0001</t>
        </is>
      </c>
      <c r="B8" s="5" t="inlineStr">
        <is>
          <t>passage</t>
        </is>
      </c>
      <c r="C8" s="2" t="inlineStr">
        <is>
          <t>brA1</t>
        </is>
      </c>
      <c r="D8" s="2" t="inlineStr">
        <is>
          <t>AUT.ROU.001</t>
        </is>
      </c>
      <c r="E8" s="2" t="inlineStr">
        <is>
          <t>Dans la cuisine, les cubes attendent près du bol. Ils sont en bois. Ils sentent le sapin. Une tour, papa. D'accord. D'abord un cube. Ensuite un autre. Mila pose le cube rouge. Puis le cube bleu. Tu as fini ta tour ? La tour est petite et droite. Bravo. Une étape après l'autre, même pour les cubes. Une miette reste sur la table, à côté.</t>
        </is>
      </c>
      <c r="F8" s="2" t="inlineStr">
        <is>
          <t>&lt;speak&gt;&lt;prosody rate="medium" pitch="medium"&gt;Adam a choisi les cubes. Un vélo passe au loin. Les cubes reste à sa place, près de papa. papa montre le geste, lentement. Voici le geste : faire l'étape dite. Adam répète tout bas : &lt;emphasis level="moderate"&gt;une&lt;/emphasis&gt; étape après l'autre. On dit merci. maman n'est pas loin.&lt;/prosody&gt;&lt;break time="450ms"/&gt;&lt;/speak&gt;</t>
        </is>
      </c>
      <c r="G8" s="2" t="inlineStr">
        <is>
          <t>Adam a choisi les cubes. Un vélo passe au loin. Les cubes reste à sa place, près de papa. papa montre le geste, lentement. Voici le geste : faire l'étape dite. Adam répète tout bas : &lt;emphasis&gt;une&lt;/emphasis&gt; étape après l'autre. On dit merci.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une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narrateur|Dans la cuisine, les cubes attendent près du bol.
narrateur|Ils sont en bois. Ils sentent le sapin.
enfant-f|Une tour, papa.
papa|D'accord. D'abord un cube. Ensuite un autre.
narrateur|Mila pose le cube rouge.
narrateur|Puis le cube bleu.
maman|Tu as fini ta tour ?
narrateur|La tour est petite et droite.
papa|Bravo. Une étape après l'autre, même pour les cubes.
narrateur|Une miette reste sur la table, à côté.</t>
        </is>
      </c>
      <c r="AX8" t="inlineStr"/>
    </row>
    <row r="9">
      <c r="A9" s="2" t="inlineStr">
        <is>
          <t>CHK_T0001_P0001_T0002_P0001_T0003_P0000</t>
        </is>
      </c>
      <c r="B9" s="4" t="inlineStr">
        <is>
          <t>transition_question</t>
        </is>
      </c>
      <c r="C9" s="2" t="inlineStr">
        <is>
          <t>ch3A1</t>
        </is>
      </c>
      <c r="D9" s="2" t="inlineStr">
        <is>
          <t>AUT.ROU.001</t>
        </is>
      </c>
      <c r="E9" s="2" t="inlineStr">
        <is>
          <t>Le matin peut continuer à plusieurs heures. Le matin, après la sieste, ou le soir ? On avance. Une étape après l'autre.</t>
        </is>
      </c>
      <c r="F9" s="2" t="inlineStr">
        <is>
          <t>&lt;speak&gt;&lt;prosody rate="medium" pitch="medium"&gt;On peut prendre le matin, après la sieste, ou le soir.&lt;/prosody&gt;&lt;break time="500ms"/&gt;&lt;/speak&gt;</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narrateur|Le matin peut continuer à plusieurs heures.
maman|Le matin, après la sieste, ou le soir ?
papa|On avance. Une étape après l'autre.</t>
        </is>
      </c>
      <c r="AX9" t="inlineStr"/>
    </row>
    <row r="10">
      <c r="A10" s="2" t="inlineStr">
        <is>
          <t>CHK_T0001_P0001_T0002_P0001_T0003_P0001</t>
        </is>
      </c>
      <c r="B10" s="5" t="inlineStr">
        <is>
          <t>passage</t>
        </is>
      </c>
      <c r="C10" s="2" t="inlineStr">
        <is>
          <t>endA1X</t>
        </is>
      </c>
      <c r="D10" s="2" t="inlineStr">
        <is>
          <t>AUT.ROU.001</t>
        </is>
      </c>
      <c r="E10" s="2" t="inlineStr">
        <is>
          <t>C'est le matin, tout neuf. La lumière est blanche, comme le sel. Mila est encore à la cuisine. Les cubes restent près d'elle. On fait l'étape dite. Une étape après l'autre. Le soleil entre dans le lait, tout petit. La tour de cubes garde l'ombre du bol. Le matin est prêt. Oui. Tu as enchaîné le matin. Mila a vécu ce matin-là, près de la mer. Merci, papa. Merci, maman.</t>
        </is>
      </c>
      <c r="F10" s="2" t="inlineStr">
        <is>
          <t>&lt;speak&gt;&lt;prosody rate="medium" pitch="medium"&gt;Adam rejoint le matin. Un chat miaule &lt;emphasis level="moderate"&gt;une&lt;/emphasis&gt; fois. On se tait une seconde. Cette fin-là est celle de la cuisine, les cubes et le matin. Adam a appris : Enchaîner le matin. Voici le geste : faire l'étape dite. Adam a entendu : une étape après l'autre. Adam dit merci à papa. On rentre.&lt;/prosody&gt;&lt;break time="450ms"/&gt;&lt;/speak&gt;</t>
        </is>
      </c>
      <c r="G10" s="2" t="inlineStr">
        <is>
          <t>Adam rejoint le matin. Un chat miaule &lt;emphasis&gt;une&lt;/emphasis&gt; fois. On se tait une seconde. Cette fin-là est celle de la cuisine, les cubes et le matin. Adam a appris : Enchaîner le matin. Voici le geste : faire l'étape dite. Adam a entendu : une étape après l'autre. Adam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une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narrateur|C'est le matin, tout neuf.
narrateur|La lumière est blanche, comme le sel.
narrateur|Mila est encore à la cuisine.
narrateur|Les cubes restent près d'elle.
papa|On fait l'étape dite.
maman|Une étape après l'autre.
narrateur|Le soleil entre dans le lait, tout petit.
narrateur|La tour de cubes garde l'ombre du bol.
enfant-f|Le matin est prêt.
maman|Oui. Tu as enchaîné le matin.
narrateur|Mila a vécu ce matin-là, près de la mer.
enfant-f|Merci, papa. Merci, maman.</t>
        </is>
      </c>
      <c r="AX10" t="inlineStr"/>
    </row>
    <row r="11">
      <c r="A11" s="2" t="inlineStr">
        <is>
          <t>CHK_T0001_P0001_T0002_P0001_T0003_P0001_F0001</t>
        </is>
      </c>
      <c r="B11" s="7" t="inlineStr">
        <is>
          <t>passage_fin</t>
        </is>
      </c>
      <c r="C11" s="2" t="inlineStr">
        <is>
          <t>endA1X</t>
        </is>
      </c>
      <c r="D11" s="2" t="inlineStr">
        <is>
          <t>AUT.ROU.001</t>
        </is>
      </c>
      <c r="E11" s="2" t="inlineStr">
        <is>
          <t>Bravo, Mila. Tu as fait du bon travail. On a enchaîné le matin, ensemble.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papa|Bravo, Mila. Tu as fait du bon travail.
maman|On a enchaîné le matin, ensemble.
narrateur|L'histoire est finie.</t>
        </is>
      </c>
      <c r="AX11" t="inlineStr"/>
    </row>
    <row r="12">
      <c r="A12" s="2" t="inlineStr">
        <is>
          <t>CHK_T0001_P0001_T0002_P0001_T0003_P0002</t>
        </is>
      </c>
      <c r="B12" s="5" t="inlineStr">
        <is>
          <t>passage</t>
        </is>
      </c>
      <c r="C12" s="2" t="inlineStr">
        <is>
          <t>endA1Y</t>
        </is>
      </c>
      <c r="D12" s="2" t="inlineStr">
        <is>
          <t>AUT.ROU.001</t>
        </is>
      </c>
      <c r="E12" s="2" t="inlineStr">
        <is>
          <t>C'est après la sieste. Les volets ont laissé une bande d'ombre. Mila est encore à la cuisine. Les cubes restent près d'elle. On fait l'étape dite. Une étape après l'autre. Après la sieste, les cubes sont tièdes. Une miette reste, comme un grain de sable. Même après la sieste, une étape après l'autre. Je remets le cube. Mila a vécu ce matin-là, près de la mer. Merci, papa. Merci, maman.</t>
        </is>
      </c>
      <c r="F12" s="2" t="inlineStr">
        <is>
          <t>&lt;speak&gt;&lt;prosody rate="medium" pitch="medium"&gt;Adam rejoint après la sieste. Les chaussures font toc toc. On se tient la main. Cette fin-là est celle de la cuisine, les cubes et après la sieste. Adam a appris : Enchaîner le matin. Voici le geste : faire l'étape dite. Adam a entendu : &lt;emphasis level="moderate"&gt;une&lt;/emphasis&gt; étape après l'autre. Adam dit merci à papa. On rentre.&lt;/prosody&gt;&lt;break time="450ms"/&gt;&lt;/speak&gt;</t>
        </is>
      </c>
      <c r="G12" s="2" t="inlineStr">
        <is>
          <t>Adam rejoint après la sieste. Les chaussures font toc toc. On se tient la main. Cette fin-là est celle de la cuisine, les cubes et après la sieste. Adam a appris : Enchaîner le matin. Voici le geste : faire l'étape dite. Adam a entendu : &lt;emphasis&gt;une&lt;/emphasis&gt; étape après l'autre. Adam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une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narrateur|C'est après la sieste.
narrateur|Les volets ont laissé une bande d'ombre.
narrateur|Mila est encore à la cuisine.
narrateur|Les cubes restent près d'elle.
papa|On fait l'étape dite.
maman|Une étape après l'autre.
narrateur|Après la sieste, les cubes sont tièdes.
narrateur|Une miette reste, comme un grain de sable.
papa|Même après la sieste, une étape après l'autre.
enfant-f|Je remets le cube.
narrateur|Mila a vécu ce matin-là, près de la mer.
enfant-f|Merci, papa. Merci, maman.</t>
        </is>
      </c>
      <c r="AX12" t="inlineStr"/>
    </row>
    <row r="13">
      <c r="A13" s="2" t="inlineStr">
        <is>
          <t>CHK_T0001_P0001_T0002_P0001_T0003_P0002_F0001</t>
        </is>
      </c>
      <c r="B13" s="7" t="inlineStr">
        <is>
          <t>passage_fin</t>
        </is>
      </c>
      <c r="C13" s="2" t="inlineStr">
        <is>
          <t>endA1Y</t>
        </is>
      </c>
      <c r="D13" s="2" t="inlineStr">
        <is>
          <t>AUT.ROU.001</t>
        </is>
      </c>
      <c r="E13" s="2" t="inlineStr">
        <is>
          <t>Bravo, Mila. Tu as fait du bon travail. On a enchaîné le matin, ensemble.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papa|Bravo, Mila. Tu as fait du bon travail.
maman|On a enchaîné le matin, ensemble.
narrateur|L'histoire est finie.</t>
        </is>
      </c>
      <c r="AX13" t="inlineStr"/>
    </row>
    <row r="14">
      <c r="A14" s="2" t="inlineStr">
        <is>
          <t>CHK_T0001_P0001_T0002_P0001_T0003_P0003</t>
        </is>
      </c>
      <c r="B14" s="5" t="inlineStr">
        <is>
          <t>passage</t>
        </is>
      </c>
      <c r="C14" s="2" t="inlineStr">
        <is>
          <t>endA1Z</t>
        </is>
      </c>
      <c r="D14" s="2" t="inlineStr">
        <is>
          <t>AUT.ROU.001</t>
        </is>
      </c>
      <c r="E14" s="2" t="inlineStr">
        <is>
          <t>C'est le soir. La mer parle plus bas. Mila est encore à la cuisine. Les cubes restent près d'elle. On fait l'étape dite. Une étape après l'autre. Le soir, la lampe fait un rond jaune. Les cubes rentrent dans leur boîte. Tu as rangé. Bravo, c'est du bon travail. Demain, le matin recommence. Mila a vécu ce matin-là, près de la mer. Merci, papa. Merci, maman.</t>
        </is>
      </c>
      <c r="F14" s="2" t="inlineStr">
        <is>
          <t>&lt;speak&gt;&lt;prosody rate="medium" pitch="medium"&gt;Adam rejoint le soir. La couverture est douce. On range un objet. Cette fin-là est celle de la cuisine, les cubes et le soir. Adam a appris : Enchaîner le matin. Voici le geste : faire l'étape dite. Adam a entendu : &lt;emphasis level="moderate"&gt;une&lt;/emphasis&gt; étape après l'autre. Adam dit merci à papa. On rentre.&lt;/prosody&gt;&lt;break time="450ms"/&gt;&lt;/speak&gt;</t>
        </is>
      </c>
      <c r="G14" s="2" t="inlineStr">
        <is>
          <t>Adam rejoint le soir. La couverture est douce. On range un objet. Cette fin-là est celle de la cuisine, les cubes et le soir. Adam a appris : Enchaîner le matin. Voici le geste : faire l'étape dite. Adam a entendu : &lt;emphasis&gt;une&lt;/emphasis&gt; étape après l'autre. Adam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une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narrateur|C'est le soir.
narrateur|La mer parle plus bas.
narrateur|Mila est encore à la cuisine.
narrateur|Les cubes restent près d'elle.
papa|On fait l'étape dite.
maman|Une étape après l'autre.
narrateur|Le soir, la lampe fait un rond jaune.
narrateur|Les cubes rentrent dans leur boîte.
maman|Tu as rangé. Bravo, c'est du bon travail.
papa|Demain, le matin recommence.
narrateur|Mila a vécu ce matin-là, près de la mer.
enfant-f|Merci, papa. Merci, maman.</t>
        </is>
      </c>
      <c r="AX14" t="inlineStr"/>
    </row>
    <row r="15">
      <c r="A15" s="2" t="inlineStr">
        <is>
          <t>CHK_T0001_P0001_T0002_P0001_T0003_P0003_F0001</t>
        </is>
      </c>
      <c r="B15" s="7" t="inlineStr">
        <is>
          <t>passage_fin</t>
        </is>
      </c>
      <c r="C15" s="2" t="inlineStr">
        <is>
          <t>endA1Z</t>
        </is>
      </c>
      <c r="D15" s="2" t="inlineStr">
        <is>
          <t>AUT.ROU.001</t>
        </is>
      </c>
      <c r="E15" s="2" t="inlineStr">
        <is>
          <t>Bravo, Mila. Tu as fait du bon travail. On a enchaîné le matin, ensemble.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papa|Bravo, Mila. Tu as fait du bon travail.
maman|On a enchaîné le matin, ensemble.
narrateur|L'histoire est finie.</t>
        </is>
      </c>
      <c r="AX15" t="inlineStr"/>
    </row>
    <row r="16">
      <c r="A16" s="2" t="inlineStr">
        <is>
          <t>CHK_T0001_P0001_T0002_P0002</t>
        </is>
      </c>
      <c r="B16" s="5" t="inlineStr">
        <is>
          <t>passage</t>
        </is>
      </c>
      <c r="C16" s="2" t="inlineStr">
        <is>
          <t>brA2</t>
        </is>
      </c>
      <c r="D16" s="2" t="inlineStr">
        <is>
          <t>AUT.ROU.001</t>
        </is>
      </c>
      <c r="E16" s="2" t="inlineStr">
        <is>
          <t>Dans la cuisine, le livre est près de la tartine. La couverture est bleue, comme l'eau. On ouvre. Une page, puis l'autre. Un bateau ! Oui. Tu as bien regardé. Mila touche le papier lisse. Ça sent encore le pain. Tu as fini la page du bateau ? Bravo. Une étape après l'autre. Le lait attend, tout calme.</t>
        </is>
      </c>
      <c r="F16" s="2" t="inlineStr">
        <is>
          <t>&lt;speak&gt;&lt;prosody rate="medium" pitch="medium"&gt;Adam a choisi le livre. La lumière est claire. Le livre reste à sa place, près de papa. papa montre le geste, lentement. Voici le geste : faire l'étape dite. Adam répète tout bas : &lt;emphasis level="moderate"&gt;une&lt;/emphasis&gt; étape après l'autre. On souffle doucement. maman n'est pas loin.&lt;/prosody&gt;&lt;break time="450ms"/&gt;&lt;/speak&gt;</t>
        </is>
      </c>
      <c r="G16" s="2" t="inlineStr">
        <is>
          <t>Adam a choisi le livre. La lumière est claire. Le livre reste à sa place, près de papa. papa montre le geste, lentement. Voici le geste : faire l'étape dite. Adam répète tout bas : &lt;emphasis&gt;une&lt;/emphasis&gt; étape après l'autre. On souffle doucement.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une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narrateur|Dans la cuisine, le livre est près de la tartine.
narrateur|La couverture est bleue, comme l'eau.
maman|On ouvre. Une page, puis l'autre.
enfant-f|Un bateau !
papa|Oui. Tu as bien regardé.
narrateur|Mila touche le papier lisse.
narrateur|Ça sent encore le pain.
maman|Tu as fini la page du bateau ?
papa|Bravo. Une étape après l'autre.
narrateur|Le lait attend, tout calme.</t>
        </is>
      </c>
      <c r="AX16" t="inlineStr"/>
    </row>
    <row r="17">
      <c r="A17" s="2" t="inlineStr">
        <is>
          <t>CHK_T0001_P0001_T0002_P0002_T0003_P0000</t>
        </is>
      </c>
      <c r="B17" s="4" t="inlineStr">
        <is>
          <t>transition_question</t>
        </is>
      </c>
      <c r="C17" s="2" t="inlineStr">
        <is>
          <t>ch3A2</t>
        </is>
      </c>
      <c r="D17" s="2" t="inlineStr">
        <is>
          <t>AUT.ROU.001</t>
        </is>
      </c>
      <c r="E17" s="2" t="inlineStr">
        <is>
          <t>Le matin peut continuer à plusieurs heures. Le matin, après la sieste, ou le soir ? On avance. Une étape après l'autre.</t>
        </is>
      </c>
      <c r="F17" s="2" t="inlineStr">
        <is>
          <t>&lt;speak&gt;&lt;prosody rate="medium" pitch="medium"&gt;On peut prendre le matin, après la sieste, ou le soir.&lt;/prosody&gt;&lt;break time="500ms"/&gt;&lt;/speak&gt;</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narrateur|Le matin peut continuer à plusieurs heures.
maman|Le matin, après la sieste, ou le soir ?
papa|On avance. Une étape après l'autre.</t>
        </is>
      </c>
      <c r="AX17" t="inlineStr"/>
    </row>
    <row r="18">
      <c r="A18" s="2" t="inlineStr">
        <is>
          <t>CHK_T0001_P0001_T0002_P0002_T0003_P0001</t>
        </is>
      </c>
      <c r="B18" s="5" t="inlineStr">
        <is>
          <t>passage</t>
        </is>
      </c>
      <c r="C18" s="2" t="inlineStr">
        <is>
          <t>endA2X</t>
        </is>
      </c>
      <c r="D18" s="2" t="inlineStr">
        <is>
          <t>AUT.ROU.001</t>
        </is>
      </c>
      <c r="E18" s="2" t="inlineStr">
        <is>
          <t>C'est le matin, tout neuf. La lumière est blanche, comme le sel. Mila est encore à la cuisine. Le livre reste près d'elle. On fait l'étape dite. Une étape après l'autre. La tartine a une marque de dent. Le bateau du livre reste sur la page. Je peux aller voir l'eau ? Oui. Le sac, ensuite la porte. Mila a vécu ce matin-là, près de la mer. Merci, papa. Merci, maman.</t>
        </is>
      </c>
      <c r="F18" s="2" t="inlineStr">
        <is>
          <t>&lt;speak&gt;&lt;prosody rate="medium" pitch="medium"&gt;Adam rejoint le matin. Les chaussures font toc toc. On se tait &lt;emphasis level="moderate"&gt;une&lt;/emphasis&gt; seconde. Cette fin-là est celle de la cuisine, le livre et le matin. Adam a appris : Enchaîner le matin. Voici le geste : faire l'étape dite. Adam a entendu : une étape après l'autre. Adam dit merci à papa. On rentre.&lt;/prosody&gt;&lt;break time="450ms"/&gt;&lt;/speak&gt;</t>
        </is>
      </c>
      <c r="G18" s="2" t="inlineStr">
        <is>
          <t>Adam rejoint le matin. Les chaussures font toc toc. On se tait &lt;emphasis&gt;une&lt;/emphasis&gt; seconde. Cette fin-là est celle de la cuisine, le livre et le matin. Adam a appris : Enchaîner le matin. Voici le geste : faire l'étape dite. Adam a entendu : une étape après l'autre. Adam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une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narrateur|C'est le matin, tout neuf.
narrateur|La lumière est blanche, comme le sel.
narrateur|Mila est encore à la cuisine.
narrateur|Le livre reste près d'elle.
papa|On fait l'étape dite.
maman|Une étape après l'autre.
narrateur|La tartine a une marque de dent.
narrateur|Le bateau du livre reste sur la page.
enfant-f|Je peux aller voir l'eau ?
papa|Oui. Le sac, ensuite la porte.
narrateur|Mila a vécu ce matin-là, près de la mer.
enfant-f|Merci, papa. Merci, maman.</t>
        </is>
      </c>
      <c r="AX18" t="inlineStr"/>
    </row>
    <row r="19">
      <c r="A19" s="2" t="inlineStr">
        <is>
          <t>CHK_T0001_P0001_T0002_P0002_T0003_P0001_F0001</t>
        </is>
      </c>
      <c r="B19" s="7" t="inlineStr">
        <is>
          <t>passage_fin</t>
        </is>
      </c>
      <c r="C19" s="2" t="inlineStr">
        <is>
          <t>endA2X</t>
        </is>
      </c>
      <c r="D19" s="2" t="inlineStr">
        <is>
          <t>AUT.ROU.001</t>
        </is>
      </c>
      <c r="E19" s="2" t="inlineStr">
        <is>
          <t>Bravo, Mila. Tu as fait du bon travail. On a enchaîné le matin, ensemble.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papa|Bravo, Mila. Tu as fait du bon travail.
maman|On a enchaîné le matin, ensemble.
narrateur|L'histoire est finie.</t>
        </is>
      </c>
      <c r="AX19" t="inlineStr"/>
    </row>
    <row r="20">
      <c r="A20" s="2" t="inlineStr">
        <is>
          <t>CHK_T0001_P0001_T0002_P0002_T0003_P0002</t>
        </is>
      </c>
      <c r="B20" s="5" t="inlineStr">
        <is>
          <t>passage</t>
        </is>
      </c>
      <c r="C20" s="2" t="inlineStr">
        <is>
          <t>endA2Y</t>
        </is>
      </c>
      <c r="D20" s="2" t="inlineStr">
        <is>
          <t>AUT.ROU.001</t>
        </is>
      </c>
      <c r="E20" s="2" t="inlineStr">
        <is>
          <t>C'est après la sieste. Les volets ont laissé une bande d'ombre. Mila est encore à la cuisine. Le livre reste près d'elle. On fait l'étape dite. Une étape après l'autre. Après la sieste, le livre sent le fruit. Mila a une joue un peu marquée. On se lève. Puis on referme le livre. Une étape après l'autre. C'est plus calme. Mila a vécu ce matin-là, près de la mer. Merci, papa. Merci, maman.</t>
        </is>
      </c>
      <c r="F20" s="2" t="inlineStr">
        <is>
          <t>&lt;speak&gt;&lt;prosody rate="medium" pitch="medium"&gt;Adam rejoint après la sieste. La couverture est douce. On se tient la main. Cette fin-là est celle de la cuisine, le livre et après la sieste. Adam a appris : Enchaîner le matin. Voici le geste : faire l'étape dite. Adam a entendu : &lt;emphasis level="moderate"&gt;une&lt;/emphasis&gt; étape après l'autre. Adam dit merci à papa. On rentre.&lt;/prosody&gt;&lt;break time="450ms"/&gt;&lt;/speak&gt;</t>
        </is>
      </c>
      <c r="G20" s="2" t="inlineStr">
        <is>
          <t>Adam rejoint après la sieste. La couverture est douce. On se tient la main. Cette fin-là est celle de la cuisine, le livre et après la sieste. Adam a appris : Enchaîner le matin. Voici le geste : faire l'étape dite. Adam a entendu : &lt;emphasis&gt;une&lt;/emphasis&gt; étape après l'autre. Adam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une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narrateur|C'est après la sieste.
narrateur|Les volets ont laissé une bande d'ombre.
narrateur|Mila est encore à la cuisine.
narrateur|Le livre reste près d'elle.
papa|On fait l'étape dite.
maman|Une étape après l'autre.
narrateur|Après la sieste, le livre sent le fruit.
narrateur|Mila a une joue un peu marquée.
maman|On se lève. Puis on referme le livre.
papa|Une étape après l'autre. C'est plus calme.
narrateur|Mila a vécu ce matin-là, près de la mer.
enfant-f|Merci, papa. Merci, maman.</t>
        </is>
      </c>
      <c r="AX20" t="inlineStr"/>
    </row>
    <row r="21">
      <c r="A21" s="2" t="inlineStr">
        <is>
          <t>CHK_T0001_P0001_T0002_P0002_T0003_P0002_F0001</t>
        </is>
      </c>
      <c r="B21" s="7" t="inlineStr">
        <is>
          <t>passage_fin</t>
        </is>
      </c>
      <c r="C21" s="2" t="inlineStr">
        <is>
          <t>endA2Y</t>
        </is>
      </c>
      <c r="D21" s="2" t="inlineStr">
        <is>
          <t>AUT.ROU.001</t>
        </is>
      </c>
      <c r="E21" s="2" t="inlineStr">
        <is>
          <t>Bravo, Mila. Tu as fait du bon travail. On a enchaîné le matin, ensemble.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papa|Bravo, Mila. Tu as fait du bon travail.
maman|On a enchaîné le matin, ensemble.
narrateur|L'histoire est finie.</t>
        </is>
      </c>
      <c r="AX21" t="inlineStr"/>
    </row>
    <row r="22">
      <c r="A22" s="2" t="inlineStr">
        <is>
          <t>CHK_T0001_P0001_T0002_P0002_T0003_P0003</t>
        </is>
      </c>
      <c r="B22" s="5" t="inlineStr">
        <is>
          <t>passage</t>
        </is>
      </c>
      <c r="C22" s="2" t="inlineStr">
        <is>
          <t>endA2Z</t>
        </is>
      </c>
      <c r="D22" s="2" t="inlineStr">
        <is>
          <t>AUT.ROU.001</t>
        </is>
      </c>
      <c r="E22" s="2" t="inlineStr">
        <is>
          <t>C'est le soir. La mer parle plus bas. Mila est encore à la cuisine. Le livre reste près d'elle. On fait l'étape dite. Une étape après l'autre. Le soir, le rideau est tiré à moitié. La dernière page fait un bruit de papier. Tu as fini la page. Bravo. La mer chante encore. Mila a vécu ce matin-là, près de la mer. Merci, papa. Merci, maman.</t>
        </is>
      </c>
      <c r="F22" s="2" t="inlineStr">
        <is>
          <t>&lt;speak&gt;&lt;prosody rate="medium" pitch="medium"&gt;Adam rejoint le soir. On entend un oiseau. On range un objet. Cette fin-là est celle de la cuisine, le livre et le soir. Adam a appris : Enchaîner le matin. Voici le geste : faire l'étape dite. Adam a entendu : &lt;emphasis level="moderate"&gt;une&lt;/emphasis&gt; étape après l'autre. Adam dit merci à papa. On rentre.&lt;/prosody&gt;&lt;break time="450ms"/&gt;&lt;/speak&gt;</t>
        </is>
      </c>
      <c r="G22" s="2" t="inlineStr">
        <is>
          <t>Adam rejoint le soir. On entend un oiseau. On range un objet. Cette fin-là est celle de la cuisine, le livre et le soir. Adam a appris : Enchaîner le matin. Voici le geste : faire l'étape dite. Adam a entendu : &lt;emphasis&gt;une&lt;/emphasis&gt; étape après l'autre. Adam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une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narrateur|C'est le soir.
narrateur|La mer parle plus bas.
narrateur|Mila est encore à la cuisine.
narrateur|Le livre reste près d'elle.
papa|On fait l'étape dite.
maman|Une étape après l'autre.
narrateur|Le soir, le rideau est tiré à moitié.
narrateur|La dernière page fait un bruit de papier.
maman|Tu as fini la page. Bravo.
enfant-f|La mer chante encore.
narrateur|Mila a vécu ce matin-là, près de la mer.
enfant-f|Merci, papa. Merci, maman.</t>
        </is>
      </c>
      <c r="AX22" t="inlineStr"/>
    </row>
    <row r="23">
      <c r="A23" s="2" t="inlineStr">
        <is>
          <t>CHK_T0001_P0001_T0002_P0002_T0003_P0003_F0001</t>
        </is>
      </c>
      <c r="B23" s="7" t="inlineStr">
        <is>
          <t>passage_fin</t>
        </is>
      </c>
      <c r="C23" s="2" t="inlineStr">
        <is>
          <t>endA2Z</t>
        </is>
      </c>
      <c r="D23" s="2" t="inlineStr">
        <is>
          <t>AUT.ROU.001</t>
        </is>
      </c>
      <c r="E23" s="2" t="inlineStr">
        <is>
          <t>Bravo, Mila. Tu as fait du bon travail. On a enchaîné le matin, ensemble.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papa|Bravo, Mila. Tu as fait du bon travail.
maman|On a enchaîné le matin, ensemble.
narrateur|L'histoire est finie.</t>
        </is>
      </c>
      <c r="AX23" t="inlineStr"/>
    </row>
    <row r="24">
      <c r="A24" s="2" t="inlineStr">
        <is>
          <t>CHK_T0001_P0001_T0002_P0003</t>
        </is>
      </c>
      <c r="B24" s="5" t="inlineStr">
        <is>
          <t>passage</t>
        </is>
      </c>
      <c r="C24" s="2" t="inlineStr">
        <is>
          <t>brA3</t>
        </is>
      </c>
      <c r="D24" s="2" t="inlineStr">
        <is>
          <t>AUT.ROU.001</t>
        </is>
      </c>
      <c r="E24" s="2" t="inlineStr">
        <is>
          <t>Dans la cuisine, la dînette est sur une serviette. La petite tasse est blanche. Du thé, maman ? D'abord la tasse. Ensuite on verse. Mila pose la tasse près du vrai bol. Le vrai lait, c'est l'étape du matin. Mila boit une gorgée du vrai bol. Bravo. Tu as fait l'étape dite. La petite tasse reste à sa place. Ça sent le pain et le sel, ensemble.</t>
        </is>
      </c>
      <c r="F24" s="2" t="inlineStr">
        <is>
          <t>&lt;speak&gt;&lt;prosody rate="medium" pitch="medium"&gt;Adam a choisi la dînette. Il y a des miettes sur la table. La dînette reste à sa place, près de papa. papa montre le geste, lentement. Voici le geste : faire l'étape dite. Adam répète tout bas : &lt;emphasis level="moderate"&gt;une&lt;/emphasis&gt; étape après l'autre. On écoute jusqu'au bout. maman n'est pas loin.&lt;/prosody&gt;&lt;break time="450ms"/&gt;&lt;/speak&gt;</t>
        </is>
      </c>
      <c r="G24" s="2" t="inlineStr">
        <is>
          <t>Adam a choisi la dînette. Il y a des miettes sur la table. La dînette reste à sa place, près de papa. papa montre le geste, lentement. Voici le geste : faire l'étape dite. Adam répète tout bas : &lt;emphasis&gt;une&lt;/emphasis&gt; étape après l'autre. On écoute jusqu'au bout.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une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narrateur|Dans la cuisine, la dînette est sur une serviette.
narrateur|La petite tasse est blanche.
enfant-f|Du thé, maman ?
maman|D'abord la tasse. Ensuite on verse.
narrateur|Mila pose la tasse près du vrai bol.
papa|Le vrai lait, c'est l'étape du matin.
narrateur|Mila boit une gorgée du vrai bol.
maman|Bravo. Tu as fait l'étape dite.
narrateur|La petite tasse reste à sa place.
narrateur|Ça sent le pain et le sel, ensemble.</t>
        </is>
      </c>
      <c r="AX24" t="inlineStr"/>
    </row>
    <row r="25">
      <c r="A25" s="2" t="inlineStr">
        <is>
          <t>CHK_T0001_P0001_T0002_P0003_T0003_P0000</t>
        </is>
      </c>
      <c r="B25" s="4" t="inlineStr">
        <is>
          <t>transition_question</t>
        </is>
      </c>
      <c r="C25" s="2" t="inlineStr">
        <is>
          <t>ch3A3</t>
        </is>
      </c>
      <c r="D25" s="2" t="inlineStr">
        <is>
          <t>AUT.ROU.001</t>
        </is>
      </c>
      <c r="E25" s="2" t="inlineStr">
        <is>
          <t>Le matin peut continuer à plusieurs heures. Le matin, après la sieste, ou le soir ? On avance. Une étape après l'autre.</t>
        </is>
      </c>
      <c r="F25" s="2" t="inlineStr">
        <is>
          <t>&lt;speak&gt;&lt;prosody rate="medium" pitch="medium"&gt;On peut prendre le matin, après la sieste, ou le soir.&lt;/prosody&gt;&lt;break time="500ms"/&gt;&lt;/speak&gt;</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narrateur|Le matin peut continuer à plusieurs heures.
maman|Le matin, après la sieste, ou le soir ?
papa|On avance. Une étape après l'autre.</t>
        </is>
      </c>
      <c r="AX25" t="inlineStr"/>
    </row>
    <row r="26">
      <c r="A26" s="2" t="inlineStr">
        <is>
          <t>CHK_T0001_P0001_T0002_P0003_T0003_P0001</t>
        </is>
      </c>
      <c r="B26" s="5" t="inlineStr">
        <is>
          <t>passage</t>
        </is>
      </c>
      <c r="C26" s="2" t="inlineStr">
        <is>
          <t>endA3X</t>
        </is>
      </c>
      <c r="D26" s="2" t="inlineStr">
        <is>
          <t>AUT.ROU.001</t>
        </is>
      </c>
      <c r="E26" s="2" t="inlineStr">
        <is>
          <t>C'est le matin, tout neuf. La lumière est blanche, comme le sel. Mila est encore à la cuisine. La dînette reste près d'elle. On fait l'étape dite. Une étape après l'autre. La petite tasse est vide. Le vrai bol aussi. Une goutte de lait brille sur la table. Tu as mangé. Ensuite le sac. Bravo, Mila. Tu as fait du bon travail. Mila a vécu ce matin-là, près de la mer. Merci, papa. Merci, maman.</t>
        </is>
      </c>
      <c r="F26" s="2" t="inlineStr">
        <is>
          <t>&lt;speak&gt;&lt;prosody rate="medium" pitch="medium"&gt;Adam rejoint le matin. La couverture est douce. On se tait &lt;emphasis level="moderate"&gt;une&lt;/emphasis&gt; seconde. Cette fin-là est celle de la cuisine, la dînette et le matin. Adam a appris : Enchaîner le matin. Voici le geste : faire l'étape dite. Adam a entendu : une étape après l'autre. Adam dit merci à papa. On rentre.&lt;/prosody&gt;&lt;break time="450ms"/&gt;&lt;/speak&gt;</t>
        </is>
      </c>
      <c r="G26" s="2" t="inlineStr">
        <is>
          <t>Adam rejoint le matin. La couverture est douce. On se tait &lt;emphasis&gt;une&lt;/emphasis&gt; seconde. Cette fin-là est celle de la cuisine, la dînette et le matin. Adam a appris : Enchaîner le matin. Voici le geste : faire l'étape dite. Adam a entendu : une étape après l'autre. Adam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une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narrateur|C'est le matin, tout neuf.
narrateur|La lumière est blanche, comme le sel.
narrateur|Mila est encore à la cuisine.
narrateur|La dînette reste près d'elle.
papa|On fait l'étape dite.
maman|Une étape après l'autre.
narrateur|La petite tasse est vide. Le vrai bol aussi.
narrateur|Une goutte de lait brille sur la table.
papa|Tu as mangé. Ensuite le sac.
maman|Bravo, Mila. Tu as fait du bon travail.
narrateur|Mila a vécu ce matin-là, près de la mer.
enfant-f|Merci, papa. Merci, maman.</t>
        </is>
      </c>
      <c r="AX26" t="inlineStr"/>
    </row>
    <row r="27">
      <c r="A27" s="2" t="inlineStr">
        <is>
          <t>CHK_T0001_P0001_T0002_P0003_T0003_P0001_F0001</t>
        </is>
      </c>
      <c r="B27" s="7" t="inlineStr">
        <is>
          <t>passage_fin</t>
        </is>
      </c>
      <c r="C27" s="2" t="inlineStr">
        <is>
          <t>endA3X</t>
        </is>
      </c>
      <c r="D27" s="2" t="inlineStr">
        <is>
          <t>AUT.ROU.001</t>
        </is>
      </c>
      <c r="E27" s="2" t="inlineStr">
        <is>
          <t>Bravo, Mila. Tu as fait du bon travail. On a enchaîné le matin, ensemble.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papa|Bravo, Mila. Tu as fait du bon travail.
maman|On a enchaîné le matin, ensemble.
narrateur|L'histoire est finie.</t>
        </is>
      </c>
      <c r="AX27" t="inlineStr"/>
    </row>
    <row r="28">
      <c r="A28" s="2" t="inlineStr">
        <is>
          <t>CHK_T0001_P0001_T0002_P0003_T0003_P0002</t>
        </is>
      </c>
      <c r="B28" s="5" t="inlineStr">
        <is>
          <t>passage</t>
        </is>
      </c>
      <c r="C28" s="2" t="inlineStr">
        <is>
          <t>endA3Y</t>
        </is>
      </c>
      <c r="D28" s="2" t="inlineStr">
        <is>
          <t>AUT.ROU.001</t>
        </is>
      </c>
      <c r="E28" s="2" t="inlineStr">
        <is>
          <t>C'est après la sieste. Les volets ont laissé une bande d'ombre. Mila est encore à la cuisine. La dînette reste près d'elle. On fait l'étape dite. Une étape après l'autre. Après la sieste, la nappe de dînette est pliée. Ça sent encore le pain d'avant. On boit une gorgée d'eau. Puis on range. Une étape après l'autre. Mila a vécu ce matin-là, près de la mer. Merci, papa. Merci, maman.</t>
        </is>
      </c>
      <c r="F28" s="2" t="inlineStr">
        <is>
          <t>&lt;speak&gt;&lt;prosody rate="medium" pitch="medium"&gt;Adam rejoint après la sieste. On entend un oiseau. On se tient la main. Cette fin-là est celle de la cuisine, la dînette et après la sieste. Adam a appris : Enchaîner le matin. Voici le geste : faire l'étape dite. Adam a entendu : &lt;emphasis level="moderate"&gt;une&lt;/emphasis&gt; étape après l'autre. Adam dit merci à papa. On rentre.&lt;/prosody&gt;&lt;break time="450ms"/&gt;&lt;/speak&gt;</t>
        </is>
      </c>
      <c r="G28" s="2" t="inlineStr">
        <is>
          <t>Adam rejoint après la sieste. On entend un oiseau. On se tient la main. Cette fin-là est celle de la cuisine, la dînette et après la sieste. Adam a appris : Enchaîner le matin. Voici le geste : faire l'étape dite. Adam a entendu : &lt;emphasis&gt;une&lt;/emphasis&gt; étape après l'autre. Adam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une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narrateur|C'est après la sieste.
narrateur|Les volets ont laissé une bande d'ombre.
narrateur|Mila est encore à la cuisine.
narrateur|La dînette reste près d'elle.
papa|On fait l'étape dite.
maman|Une étape après l'autre.
narrateur|Après la sieste, la nappe de dînette est pliée.
narrateur|Ça sent encore le pain d'avant.
maman|On boit une gorgée d'eau. Puis on range.
enfant-f|Une étape après l'autre.
narrateur|Mila a vécu ce matin-là, près de la mer.
enfant-f|Merci, papa. Merci, maman.</t>
        </is>
      </c>
      <c r="AX28" t="inlineStr"/>
    </row>
    <row r="29">
      <c r="A29" s="2" t="inlineStr">
        <is>
          <t>CHK_T0001_P0001_T0002_P0003_T0003_P0002_F0001</t>
        </is>
      </c>
      <c r="B29" s="7" t="inlineStr">
        <is>
          <t>passage_fin</t>
        </is>
      </c>
      <c r="C29" s="2" t="inlineStr">
        <is>
          <t>endA3Y</t>
        </is>
      </c>
      <c r="D29" s="2" t="inlineStr">
        <is>
          <t>AUT.ROU.001</t>
        </is>
      </c>
      <c r="E29" s="2" t="inlineStr">
        <is>
          <t>Bravo, Mila. Tu as fait du bon travail. On a enchaîné le matin, ensemble.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papa|Bravo, Mila. Tu as fait du bon travail.
maman|On a enchaîné le matin, ensemble.
narrateur|L'histoire est finie.</t>
        </is>
      </c>
      <c r="AX29" t="inlineStr"/>
    </row>
    <row r="30">
      <c r="A30" s="2" t="inlineStr">
        <is>
          <t>CHK_T0001_P0001_T0002_P0003_T0003_P0003</t>
        </is>
      </c>
      <c r="B30" s="5" t="inlineStr">
        <is>
          <t>passage</t>
        </is>
      </c>
      <c r="C30" s="2" t="inlineStr">
        <is>
          <t>endA3Z</t>
        </is>
      </c>
      <c r="D30" s="2" t="inlineStr">
        <is>
          <t>AUT.ROU.001</t>
        </is>
      </c>
      <c r="E30" s="2" t="inlineStr">
        <is>
          <t>C'est le soir. La mer parle plus bas. Mila est encore à la cuisine. La dînette reste près d'elle. On fait l'étape dite. Une étape après l'autre. Le soir, les assiettes jouets montent sur l'étagère. La casserole est froide maintenant. Tu as rangé la dînette. Merci. Le matin reviendra, une étape après l'autre. Mila a vécu ce matin-là, près de la mer. Merci, papa. Merci, maman.</t>
        </is>
      </c>
      <c r="F30" s="2" t="inlineStr">
        <is>
          <t>&lt;speak&gt;&lt;prosody rate="medium" pitch="medium"&gt;Adam rejoint le soir. Ça sent le pain chaud. On range un objet. Cette fin-là est celle de la cuisine, la dînette et le soir. Adam a appris : Enchaîner le matin. Voici le geste : faire l'étape dite. Adam a entendu : &lt;emphasis level="moderate"&gt;une&lt;/emphasis&gt; étape après l'autre. Adam dit merci à papa. On rentre.&lt;/prosody&gt;&lt;break time="450ms"/&gt;&lt;/speak&gt;</t>
        </is>
      </c>
      <c r="G30" s="2" t="inlineStr">
        <is>
          <t>Adam rejoint le soir. Ça sent le pain chaud. On range un objet. Cette fin-là est celle de la cuisine, la dînette et le soir. Adam a appris : Enchaîner le matin. Voici le geste : faire l'étape dite. Adam a entendu : &lt;emphasis&gt;une&lt;/emphasis&gt; étape après l'autre. Adam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une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narrateur|C'est le soir.
narrateur|La mer parle plus bas.
narrateur|Mila est encore à la cuisine.
narrateur|La dînette reste près d'elle.
papa|On fait l'étape dite.
maman|Une étape après l'autre.
narrateur|Le soir, les assiettes jouets montent sur l'étagère.
narrateur|La casserole est froide maintenant.
papa|Tu as rangé la dînette. Merci.
maman|Le matin reviendra, une étape après l'autre.
narrateur|Mila a vécu ce matin-là, près de la mer.
enfant-f|Merci, papa. Merci, maman.</t>
        </is>
      </c>
      <c r="AX30" t="inlineStr"/>
    </row>
    <row r="31">
      <c r="A31" s="2" t="inlineStr">
        <is>
          <t>CHK_T0001_P0001_T0002_P0003_T0003_P0003_F0001</t>
        </is>
      </c>
      <c r="B31" s="7" t="inlineStr">
        <is>
          <t>passage_fin</t>
        </is>
      </c>
      <c r="C31" s="2" t="inlineStr">
        <is>
          <t>endA3Z</t>
        </is>
      </c>
      <c r="D31" s="2" t="inlineStr">
        <is>
          <t>AUT.ROU.001</t>
        </is>
      </c>
      <c r="E31" s="2" t="inlineStr">
        <is>
          <t>Bravo, Mila. Tu as fait du bon travail. On a enchaîné le matin, ensemble.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papa|Bravo, Mila. Tu as fait du bon travail.
maman|On a enchaîné le matin, ensemble.
narrateur|L'histoire est finie.</t>
        </is>
      </c>
      <c r="AX31" t="inlineStr"/>
    </row>
    <row r="32">
      <c r="A32" s="2" t="inlineStr">
        <is>
          <t>CHK_T0001_P0002</t>
        </is>
      </c>
      <c r="B32" s="5" t="inlineStr">
        <is>
          <t>passage</t>
        </is>
      </c>
      <c r="C32" s="2" t="inlineStr">
        <is>
          <t>brB</t>
        </is>
      </c>
      <c r="D32" s="2" t="inlineStr">
        <is>
          <t>AUT.ROU.001</t>
        </is>
      </c>
      <c r="E32" s="2" t="inlineStr">
        <is>
          <t>Mila ouvre la porte du jardin. Le vent sent le thym et le sel. Le sable du chemin colle un peu. Une feuille de figuier bouge. D'abord les chaussures. Ensuite le pas. Mila enfile la chaussure gauche. Puis la droite. Ça fait toc toc sur la pierre. J'entends une mouette. Moi aussi. On reste sur le chemin. Une étape après l'autre, et on avance. Mila marche jusqu'au petit banc. Bravo. Tu as fait l'étape des chaussures. Le soleil chauffe le bois du banc.</t>
        </is>
      </c>
      <c r="F32" s="2" t="inlineStr">
        <is>
          <t>&lt;speak&gt;&lt;prosody rate="medium" pitch="medium"&gt;Adam va vers le jardin. L'eau coule, tout petit bruit. papa sourit. Ici, c'est le jardin. Ce n'est pas comme les autres endroits. Adam se souvient : &lt;emphasis level="moderate"&gt;une&lt;/emphasis&gt; étape après l'autre. Voici le geste : faire l'étape dite. On se tient la main. papa dit : je suis là. On reste ensemble.&lt;/prosody&gt;&lt;break time="450ms"/&gt;&lt;/speak&gt;</t>
        </is>
      </c>
      <c r="G32" s="2" t="inlineStr">
        <is>
          <t>Adam va vers le jardin. L'eau coule, tout petit bruit. papa sourit. Ici, c'est le jardin. Ce n'est pas comme les autres endroits. Adam se souvient : &lt;emphasis&gt;une&lt;/emphasis&gt; étape après l'autre. Voici le geste : faire l'étape dite. On se tient la main.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une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narrateur|Mila ouvre la porte du jardin.
narrateur|Le vent sent le thym et le sel.
narrateur|Le sable du chemin colle un peu.
narrateur|Une feuille de figuier bouge.
papa|D'abord les chaussures. Ensuite le pas.
narrateur|Mila enfile la chaussure gauche.
narrateur|Puis la droite.
narrateur|Ça fait toc toc sur la pierre.
enfant-f|J'entends une mouette.
maman|Moi aussi. On reste sur le chemin.
papa|Une étape après l'autre, et on avance.
narrateur|Mila marche jusqu'au petit banc.
maman|Bravo. Tu as fait l'étape des chaussures.
narrateur|Le soleil chauffe le bois du banc.</t>
        </is>
      </c>
      <c r="AX32" t="inlineStr"/>
    </row>
    <row r="33">
      <c r="A33" s="2" t="inlineStr">
        <is>
          <t>CHK_T0001_P0002_Q0001</t>
        </is>
      </c>
      <c r="B33" s="6" t="inlineStr">
        <is>
          <t>passage_question</t>
        </is>
      </c>
      <c r="C33" s="2" t="inlineStr">
        <is>
          <t>qB</t>
        </is>
      </c>
      <c r="D33" s="2" t="inlineStr">
        <is>
          <t>AUT.ROU.001</t>
        </is>
      </c>
      <c r="E33" s="2" t="inlineStr">
        <is>
          <t>Mila se prépare. On avance comment ?</t>
        </is>
      </c>
      <c r="F33" s="2" t="inlineStr">
        <is>
          <t>&lt;speak&gt;&lt;prosody rate="medium" pitch="medium"&gt;Que fait-on ? Enchaîner le matin.&lt;/prosody&gt;&lt;break time="250ms"/&gt;&lt;/speak&gt;</t>
        </is>
      </c>
      <c r="G33" s="2" t="inlineStr">
        <is>
          <t>Que fait-on ? Enchaîner le matin.</t>
        </is>
      </c>
      <c r="H33" s="2" t="inlineStr">
        <is>
          <t>etape</t>
        </is>
      </c>
      <c r="I33" s="2" t="inlineStr">
        <is>
          <t>etape</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narrateur|Mila se prépare.
maman|On avance comment ?</t>
        </is>
      </c>
      <c r="AX33" t="inlineStr"/>
    </row>
    <row r="34">
      <c r="A34" s="2" t="inlineStr">
        <is>
          <t>CHK_T0001_P0002_C0001</t>
        </is>
      </c>
      <c r="B34" s="5" t="inlineStr">
        <is>
          <t>passage</t>
        </is>
      </c>
      <c r="C34" s="2" t="inlineStr">
        <is>
          <t>qB</t>
        </is>
      </c>
      <c r="D34" s="2" t="inlineStr">
        <is>
          <t>AUT.ROU.001</t>
        </is>
      </c>
      <c r="E34" s="2" t="inlineStr">
        <is>
          <t>Oui. Une étape après l'autre. Tu as fait l'étape dite. Bravo. Mila souffle. Le vent lui touche les cheveux. Ensuite, on continue. Oui. On continue, avec nous.</t>
        </is>
      </c>
      <c r="F34" s="2" t="inlineStr">
        <is>
          <t>&lt;speak&gt;&lt;prosody rate="medium" pitch="medium"&gt;Oui. Voici le geste : faire l'étape dite. Adam respire. Adam retient : &lt;emphasis level="moderate"&gt;une&lt;/emphasis&gt; étape après l'autre. On continue, avec papa.&lt;/prosody&gt;&lt;break time="450ms"/&gt;&lt;/speak&gt;</t>
        </is>
      </c>
      <c r="G34" s="2" t="inlineStr">
        <is>
          <t>Oui. Voici le geste : faire l'étape dite. Adam respire. Adam retient : &lt;emphasis&gt;une&lt;/emphasis&gt; étape après l'autre.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une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papa|Oui. Une étape après l'autre.
maman|Tu as fait l'étape dite. Bravo.
narrateur|Mila souffle. Le vent lui touche les cheveux.
enfant-f|Ensuite, on continue.
papa|Oui. On continue, avec nous.</t>
        </is>
      </c>
      <c r="AX34" t="inlineStr"/>
    </row>
    <row r="35">
      <c r="A35" s="2" t="inlineStr">
        <is>
          <t>CHK_T0001_P0002_T0002_P0000</t>
        </is>
      </c>
      <c r="B35" s="4" t="inlineStr">
        <is>
          <t>transition_question</t>
        </is>
      </c>
      <c r="C35" s="2" t="inlineStr">
        <is>
          <t>ch2B</t>
        </is>
      </c>
      <c r="D35" s="2" t="inlineStr">
        <is>
          <t>AUT.ROU.001</t>
        </is>
      </c>
      <c r="E35" s="2" t="inlineStr">
        <is>
          <t>Un petit jeu peut aider le matin. Les cubes, le livre, ou la dînette ? On prend un jeu. Puis l'étape suivante.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narrateur|Un petit jeu peut aider le matin.
papa|Les cubes, le livre, ou la dînette ?
maman|On prend un jeu. Puis l'étape suivante.</t>
        </is>
      </c>
      <c r="AX35" t="inlineStr"/>
    </row>
    <row r="36">
      <c r="A36" s="2" t="inlineStr">
        <is>
          <t>CHK_T0001_P0002_T0002_P0001</t>
        </is>
      </c>
      <c r="B36" s="5" t="inlineStr">
        <is>
          <t>passage</t>
        </is>
      </c>
      <c r="C36" s="2" t="inlineStr">
        <is>
          <t>brB1</t>
        </is>
      </c>
      <c r="D36" s="2" t="inlineStr">
        <is>
          <t>AUT.ROU.001</t>
        </is>
      </c>
      <c r="E36" s="2" t="inlineStr">
        <is>
          <t>Dans le jardin, les cubes sont sur le banc. Le bois du banc est tiède. Je fais un mur. D'abord la base. Ensuite le haut. Mila aligne trois cubes. Le vent pousse un peu le plus léger. On le remet. Tout doux. Mila le repose. Bravo. Tu as fait l'étape du mur. Une mouette passe, très haut.</t>
        </is>
      </c>
      <c r="F36" s="2" t="inlineStr">
        <is>
          <t>&lt;speak&gt;&lt;prosody rate="medium" pitch="medium"&gt;Adam a choisi les cubes. Un chat miaule &lt;emphasis level="moderate"&gt;une&lt;/emphasis&gt; fois. Les cubes reste à sa place, près de papa. papa montre le geste, lentement. Voici le geste : faire l'étape dite. Adam répète tout bas : une étape après l'autre. On dit merci. maman n'est pas loin.&lt;/prosody&gt;&lt;break time="450ms"/&gt;&lt;/speak&gt;</t>
        </is>
      </c>
      <c r="G36" s="2" t="inlineStr">
        <is>
          <t>Adam a choisi les cubes. Un chat miaule &lt;emphasis&gt;une&lt;/emphasis&gt; fois. Les cubes reste à sa place, près de papa. papa montre le geste, lentement. Voici le geste : faire l'étape dite. Adam répète tout bas : une étape après l'autre. On dit merci.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une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narrateur|Dans le jardin, les cubes sont sur le banc.
narrateur|Le bois du banc est tiède.
enfant-f|Je fais un mur.
maman|D'abord la base. Ensuite le haut.
narrateur|Mila aligne trois cubes.
narrateur|Le vent pousse un peu le plus léger.
papa|On le remet. Tout doux.
narrateur|Mila le repose.
maman|Bravo. Tu as fait l'étape du mur.
narrateur|Une mouette passe, très haut.</t>
        </is>
      </c>
      <c r="AX36" t="inlineStr"/>
    </row>
    <row r="37">
      <c r="A37" s="2" t="inlineStr">
        <is>
          <t>CHK_T0001_P0002_T0002_P0001_T0003_P0000</t>
        </is>
      </c>
      <c r="B37" s="4" t="inlineStr">
        <is>
          <t>transition_question</t>
        </is>
      </c>
      <c r="C37" s="2" t="inlineStr">
        <is>
          <t>ch3B1</t>
        </is>
      </c>
      <c r="D37" s="2" t="inlineStr">
        <is>
          <t>AUT.ROU.001</t>
        </is>
      </c>
      <c r="E37" s="2" t="inlineStr">
        <is>
          <t>Le matin peut continuer à plusieurs heures. Le matin, après la sieste, ou le soir ? On avance. Une étape après l'autre.</t>
        </is>
      </c>
      <c r="F37" s="2" t="inlineStr">
        <is>
          <t>&lt;speak&gt;&lt;prosody rate="medium" pitch="medium"&gt;On peut prendre le matin, après la sieste, ou le soir.&lt;/prosody&gt;&lt;break time="500ms"/&gt;&lt;/speak&gt;</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narrateur|Le matin peut continuer à plusieurs heures.
maman|Le matin, après la sieste, ou le soir ?
papa|On avance. Une étape après l'autre.</t>
        </is>
      </c>
      <c r="AX37" t="inlineStr"/>
    </row>
    <row r="38">
      <c r="A38" s="2" t="inlineStr">
        <is>
          <t>CHK_T0001_P0002_T0002_P0001_T0003_P0001</t>
        </is>
      </c>
      <c r="B38" s="5" t="inlineStr">
        <is>
          <t>passage</t>
        </is>
      </c>
      <c r="C38" s="2" t="inlineStr">
        <is>
          <t>endB1X</t>
        </is>
      </c>
      <c r="D38" s="2" t="inlineStr">
        <is>
          <t>AUT.ROU.001</t>
        </is>
      </c>
      <c r="E38" s="2" t="inlineStr">
        <is>
          <t>C'est le matin, tout neuf. La lumière est blanche, comme le sel. Mila est encore à le jardin. Les cubes restent près d'elle. On fait l'étape dite. Une étape après l'autre. Le sel pique un peu les lèvres de Mila. Les cubes du banc ont du soleil dessus. Chaussures. Ensuite le chemin. J'entends la mer tout près. Mila a vécu ce matin-là, près de la mer. Merci, papa. Merci, maman.</t>
        </is>
      </c>
      <c r="F38" s="2" t="inlineStr">
        <is>
          <t>&lt;speak&gt;&lt;prosody rate="medium" pitch="medium"&gt;Adam rejoint le matin. Les chaussures font toc toc. On se tient la main. Cette fin-là est celle de le jardin, les cubes et le matin. Adam a appris : Enchaîner le matin. Voici le geste : faire l'étape dite. Adam a entendu : &lt;emphasis level="moderate"&gt;une&lt;/emphasis&gt; étape après l'autre. Adam dit merci à papa. On rentre.&lt;/prosody&gt;&lt;break time="450ms"/&gt;&lt;/speak&gt;</t>
        </is>
      </c>
      <c r="G38" s="2" t="inlineStr">
        <is>
          <t>Adam rejoint le matin. Les chaussures font toc toc. On se tient la main. Cette fin-là est celle de le jardin, les cubes et le matin. Adam a appris : Enchaîner le matin. Voici le geste : faire l'étape dite. Adam a entendu : &lt;emphasis&gt;une&lt;/emphasis&gt; étape après l'autre. Adam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une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narrateur|C'est le matin, tout neuf.
narrateur|La lumière est blanche, comme le sel.
narrateur|Mila est encore à le jardin.
narrateur|Les cubes restent près d'elle.
papa|On fait l'étape dite.
maman|Une étape après l'autre.
narrateur|Le sel pique un peu les lèvres de Mila.
narrateur|Les cubes du banc ont du soleil dessus.
papa|Chaussures. Ensuite le chemin.
enfant-f|J'entends la mer tout près.
narrateur|Mila a vécu ce matin-là, près de la mer.
enfant-f|Merci, papa. Merci, maman.</t>
        </is>
      </c>
      <c r="AX38" t="inlineStr"/>
    </row>
    <row r="39">
      <c r="A39" s="2" t="inlineStr">
        <is>
          <t>CHK_T0001_P0002_T0002_P0001_T0003_P0001_F0001</t>
        </is>
      </c>
      <c r="B39" s="7" t="inlineStr">
        <is>
          <t>passage_fin</t>
        </is>
      </c>
      <c r="C39" s="2" t="inlineStr">
        <is>
          <t>endB1X</t>
        </is>
      </c>
      <c r="D39" s="2" t="inlineStr">
        <is>
          <t>AUT.ROU.001</t>
        </is>
      </c>
      <c r="E39" s="2" t="inlineStr">
        <is>
          <t>Bravo, Mila. Tu as fait du bon travail. On a enchaîné le matin, ensemble.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papa|Bravo, Mila. Tu as fait du bon travail.
maman|On a enchaîné le matin, ensemble.
narrateur|L'histoire est finie.</t>
        </is>
      </c>
      <c r="AX39" t="inlineStr"/>
    </row>
    <row r="40">
      <c r="A40" s="2" t="inlineStr">
        <is>
          <t>CHK_T0001_P0002_T0002_P0001_T0003_P0002</t>
        </is>
      </c>
      <c r="B40" s="5" t="inlineStr">
        <is>
          <t>passage</t>
        </is>
      </c>
      <c r="C40" s="2" t="inlineStr">
        <is>
          <t>endB1Y</t>
        </is>
      </c>
      <c r="D40" s="2" t="inlineStr">
        <is>
          <t>AUT.ROU.001</t>
        </is>
      </c>
      <c r="E40" s="2" t="inlineStr">
        <is>
          <t>C'est après la sieste. Les volets ont laissé une bande d'ombre. Mila est encore à le jardin. Les cubes restent près d'elle. On fait l'étape dite. Une étape après l'autre. Après la sieste, l'ombre du figuier a bougé. Les cubes sont un peu chauds. On remet les chaussures. Puis le pas. Bravo. Une étape après l'autre. Mila a vécu ce matin-là, près de la mer. Merci, papa. Merci, maman.</t>
        </is>
      </c>
      <c r="F40" s="2" t="inlineStr">
        <is>
          <t>&lt;speak&gt;&lt;prosody rate="medium" pitch="medium"&gt;Adam rejoint après la sieste. La couverture est douce. On range un objet. Cette fin-là est celle de le jardin, les cubes et après la sieste. Adam a appris : Enchaîner le matin. Voici le geste : faire l'étape dite. Adam a entendu : &lt;emphasis level="moderate"&gt;une&lt;/emphasis&gt; étape après l'autre. Adam dit merci à papa. On rentre.&lt;/prosody&gt;&lt;break time="450ms"/&gt;&lt;/speak&gt;</t>
        </is>
      </c>
      <c r="G40" s="2" t="inlineStr">
        <is>
          <t>Adam rejoint après la sieste. La couverture est douce. On range un objet. Cette fin-là est celle de le jardin, les cubes et après la sieste. Adam a appris : Enchaîner le matin. Voici le geste : faire l'étape dite. Adam a entendu : &lt;emphasis&gt;une&lt;/emphasis&gt; étape après l'autre. Adam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une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narrateur|C'est après la sieste.
narrateur|Les volets ont laissé une bande d'ombre.
narrateur|Mila est encore à le jardin.
narrateur|Les cubes restent près d'elle.
papa|On fait l'étape dite.
maman|Une étape après l'autre.
narrateur|Après la sieste, l'ombre du figuier a bougé.
narrateur|Les cubes sont un peu chauds.
maman|On remet les chaussures. Puis le pas.
papa|Bravo. Une étape après l'autre.
narrateur|Mila a vécu ce matin-là, près de la mer.
enfant-f|Merci, papa. Merci, maman.</t>
        </is>
      </c>
      <c r="AX40" t="inlineStr"/>
    </row>
    <row r="41">
      <c r="A41" s="2" t="inlineStr">
        <is>
          <t>CHK_T0001_P0002_T0002_P0001_T0003_P0002_F0001</t>
        </is>
      </c>
      <c r="B41" s="7" t="inlineStr">
        <is>
          <t>passage_fin</t>
        </is>
      </c>
      <c r="C41" s="2" t="inlineStr">
        <is>
          <t>endB1Y</t>
        </is>
      </c>
      <c r="D41" s="2" t="inlineStr">
        <is>
          <t>AUT.ROU.001</t>
        </is>
      </c>
      <c r="E41" s="2" t="inlineStr">
        <is>
          <t>Bravo, Mila. Tu as fait du bon travail. On a enchaîné le matin, ensemble.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papa|Bravo, Mila. Tu as fait du bon travail.
maman|On a enchaîné le matin, ensemble.
narrateur|L'histoire est finie.</t>
        </is>
      </c>
      <c r="AX41" t="inlineStr"/>
    </row>
    <row r="42">
      <c r="A42" s="2" t="inlineStr">
        <is>
          <t>CHK_T0001_P0002_T0002_P0001_T0003_P0003</t>
        </is>
      </c>
      <c r="B42" s="5" t="inlineStr">
        <is>
          <t>passage</t>
        </is>
      </c>
      <c r="C42" s="2" t="inlineStr">
        <is>
          <t>endB1Z</t>
        </is>
      </c>
      <c r="D42" s="2" t="inlineStr">
        <is>
          <t>AUT.ROU.001</t>
        </is>
      </c>
      <c r="E42" s="2" t="inlineStr">
        <is>
          <t>C'est le soir. La mer parle plus bas. Mila est encore à le jardin. Les cubes restent près d'elle. On fait l'étape dite. Une étape après l'autre. Le soir, un phare clignote, tout petit, tout loin. Papa rentre les cubes dans la boîte. Tu as fini le jardin. Bravo. Le bois du banc est frais maintenant. Mila a vécu ce matin-là, près de la mer. Merci, papa. Merci, maman.</t>
        </is>
      </c>
      <c r="F42" s="2" t="inlineStr">
        <is>
          <t>&lt;speak&gt;&lt;prosody rate="medium" pitch="medium"&gt;Adam rejoint le soir. On entend un oiseau. On dit merci. Cette fin-là est celle de le jardin, les cubes et le soir. Adam a appris : Enchaîner le matin. Voici le geste : faire l'étape dite. Adam a entendu : &lt;emphasis level="moderate"&gt;une&lt;/emphasis&gt; étape après l'autre. Adam dit merci à papa. On rentre.&lt;/prosody&gt;&lt;break time="450ms"/&gt;&lt;/speak&gt;</t>
        </is>
      </c>
      <c r="G42" s="2" t="inlineStr">
        <is>
          <t>Adam rejoint le soir. On entend un oiseau. On dit merci. Cette fin-là est celle de le jardin, les cubes et le soir. Adam a appris : Enchaîner le matin. Voici le geste : faire l'étape dite. Adam a entendu : &lt;emphasis&gt;une&lt;/emphasis&gt; étape après l'autre. Adam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une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narrateur|C'est le soir.
narrateur|La mer parle plus bas.
narrateur|Mila est encore à le jardin.
narrateur|Les cubes restent près d'elle.
papa|On fait l'étape dite.
maman|Une étape après l'autre.
narrateur|Le soir, un phare clignote, tout petit, tout loin.
narrateur|Papa rentre les cubes dans la boîte.
maman|Tu as fini le jardin. Bravo.
enfant-f|Le bois du banc est frais maintenant.
narrateur|Mila a vécu ce matin-là, près de la mer.
enfant-f|Merci, papa. Merci, maman.</t>
        </is>
      </c>
      <c r="AX42" t="inlineStr"/>
    </row>
    <row r="43">
      <c r="A43" s="2" t="inlineStr">
        <is>
          <t>CHK_T0001_P0002_T0002_P0001_T0003_P0003_F0001</t>
        </is>
      </c>
      <c r="B43" s="7" t="inlineStr">
        <is>
          <t>passage_fin</t>
        </is>
      </c>
      <c r="C43" s="2" t="inlineStr">
        <is>
          <t>endB1Z</t>
        </is>
      </c>
      <c r="D43" s="2" t="inlineStr">
        <is>
          <t>AUT.ROU.001</t>
        </is>
      </c>
      <c r="E43" s="2" t="inlineStr">
        <is>
          <t>Bravo, Mila. Tu as fait du bon travail. On a enchaîné le matin, ensemble.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papa|Bravo, Mila. Tu as fait du bon travail.
maman|On a enchaîné le matin, ensemble.
narrateur|L'histoire est finie.</t>
        </is>
      </c>
      <c r="AX43" t="inlineStr"/>
    </row>
    <row r="44">
      <c r="A44" s="2" t="inlineStr">
        <is>
          <t>CHK_T0001_P0002_T0002_P0002</t>
        </is>
      </c>
      <c r="B44" s="5" t="inlineStr">
        <is>
          <t>passage</t>
        </is>
      </c>
      <c r="C44" s="2" t="inlineStr">
        <is>
          <t>brB2</t>
        </is>
      </c>
      <c r="D44" s="2" t="inlineStr">
        <is>
          <t>AUT.ROU.001</t>
        </is>
      </c>
      <c r="E44" s="2" t="inlineStr">
        <is>
          <t>Dans le jardin, le livre s'ouvre sur les genoux de Mila. Une page claque un peu, à cause du vent. On retient la page. Tout doux. Je vois un poisson. Moi aussi. Il est jaune. Mila suit la ligne du doigt. Une page. Ensuite la suivante. Bravo. Tu as fait l'étape de la page. Le thym sent fort, tout près. Le chemin de sable reste vide et clair.</t>
        </is>
      </c>
      <c r="F44" s="2" t="inlineStr">
        <is>
          <t>&lt;speak&gt;&lt;prosody rate="medium" pitch="medium"&gt;Adam a choisi le livre. Les chaussures font toc toc. Le livre reste à sa place, près de papa. papa montre le geste, lentement. Voici le geste : faire l'étape dite. Adam répète tout bas : &lt;emphasis level="moderate"&gt;une&lt;/emphasis&gt; étape après l'autre. On souffle doucement. maman n'est pas loin.&lt;/prosody&gt;&lt;break time="450ms"/&gt;&lt;/speak&gt;</t>
        </is>
      </c>
      <c r="G44" s="2" t="inlineStr">
        <is>
          <t>Adam a choisi le livre. Les chaussures font toc toc. Le livre reste à sa place, près de papa. papa montre le geste, lentement. Voici le geste : faire l'étape dite. Adam répète tout bas : &lt;emphasis&gt;une&lt;/emphasis&gt; étape après l'autre. On souffle doucement.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une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narrateur|Dans le jardin, le livre s'ouvre sur les genoux de Mila.
narrateur|Une page claque un peu, à cause du vent.
papa|On retient la page. Tout doux.
enfant-f|Je vois un poisson.
maman|Moi aussi. Il est jaune.
narrateur|Mila suit la ligne du doigt.
papa|Une page. Ensuite la suivante.
maman|Bravo. Tu as fait l'étape de la page.
narrateur|Le thym sent fort, tout près.
narrateur|Le chemin de sable reste vide et clair.</t>
        </is>
      </c>
      <c r="AX44" t="inlineStr"/>
    </row>
    <row r="45">
      <c r="A45" s="2" t="inlineStr">
        <is>
          <t>CHK_T0001_P0002_T0002_P0002_T0003_P0000</t>
        </is>
      </c>
      <c r="B45" s="4" t="inlineStr">
        <is>
          <t>transition_question</t>
        </is>
      </c>
      <c r="C45" s="2" t="inlineStr">
        <is>
          <t>ch3B2</t>
        </is>
      </c>
      <c r="D45" s="2" t="inlineStr">
        <is>
          <t>AUT.ROU.001</t>
        </is>
      </c>
      <c r="E45" s="2" t="inlineStr">
        <is>
          <t>Le matin peut continuer à plusieurs heures. Le matin, après la sieste, ou le soir ? On avance. Une étape après l'autre.</t>
        </is>
      </c>
      <c r="F45" s="2" t="inlineStr">
        <is>
          <t>&lt;speak&gt;&lt;prosody rate="medium" pitch="medium"&gt;On peut prendre le matin, après la sieste, ou le soir.&lt;/prosody&gt;&lt;break time="500ms"/&gt;&lt;/speak&gt;</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narrateur|Le matin peut continuer à plusieurs heures.
maman|Le matin, après la sieste, ou le soir ?
papa|On avance. Une étape après l'autre.</t>
        </is>
      </c>
      <c r="AX45" t="inlineStr"/>
    </row>
    <row r="46">
      <c r="A46" s="2" t="inlineStr">
        <is>
          <t>CHK_T0001_P0002_T0002_P0002_T0003_P0001</t>
        </is>
      </c>
      <c r="B46" s="5" t="inlineStr">
        <is>
          <t>passage</t>
        </is>
      </c>
      <c r="C46" s="2" t="inlineStr">
        <is>
          <t>endB2X</t>
        </is>
      </c>
      <c r="D46" s="2" t="inlineStr">
        <is>
          <t>AUT.ROU.001</t>
        </is>
      </c>
      <c r="E46" s="2" t="inlineStr">
        <is>
          <t>C'est le matin, tout neuf. La lumière est blanche, comme le sel. Mila est encore à le jardin. Le livre reste près d'elle. On fait l'étape dite. Une étape après l'autre. Une mouette passe. Le livre reste ouvert. Le poisson jaune regarde le ciel. On ferme le livre. Ensuite on marche. Une étape après l'autre, Mila. Mila a vécu ce matin-là, près de la mer. Merci, papa. Merci, maman.</t>
        </is>
      </c>
      <c r="F46" s="2" t="inlineStr">
        <is>
          <t>&lt;speak&gt;&lt;prosody rate="medium" pitch="medium"&gt;Adam rejoint le matin. La couverture est douce. On se tient la main. Cette fin-là est celle de le jardin, le livre et le matin. Adam a appris : Enchaîner le matin. Voici le geste : faire l'étape dite. Adam a entendu : &lt;emphasis level="moderate"&gt;une&lt;/emphasis&gt; étape après l'autre. Adam dit merci à papa. On rentre.&lt;/prosody&gt;&lt;break time="450ms"/&gt;&lt;/speak&gt;</t>
        </is>
      </c>
      <c r="G46" s="2" t="inlineStr">
        <is>
          <t>Adam rejoint le matin. La couverture est douce. On se tient la main. Cette fin-là est celle de le jardin, le livre et le matin. Adam a appris : Enchaîner le matin. Voici le geste : faire l'étape dite. Adam a entendu : &lt;emphasis&gt;une&lt;/emphasis&gt; étape après l'autre. Adam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une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narrateur|C'est le matin, tout neuf.
narrateur|La lumière est blanche, comme le sel.
narrateur|Mila est encore à le jardin.
narrateur|Le livre reste près d'elle.
papa|On fait l'étape dite.
maman|Une étape après l'autre.
narrateur|Une mouette passe. Le livre reste ouvert.
narrateur|Le poisson jaune regarde le ciel.
papa|On ferme le livre. Ensuite on marche.
maman|Une étape après l'autre, Mila.
narrateur|Mila a vécu ce matin-là, près de la mer.
enfant-f|Merci, papa. Merci, maman.</t>
        </is>
      </c>
      <c r="AX46" t="inlineStr"/>
    </row>
    <row r="47">
      <c r="A47" s="2" t="inlineStr">
        <is>
          <t>CHK_T0001_P0002_T0002_P0002_T0003_P0001_F0001</t>
        </is>
      </c>
      <c r="B47" s="7" t="inlineStr">
        <is>
          <t>passage_fin</t>
        </is>
      </c>
      <c r="C47" s="2" t="inlineStr">
        <is>
          <t>endB2X</t>
        </is>
      </c>
      <c r="D47" s="2" t="inlineStr">
        <is>
          <t>AUT.ROU.001</t>
        </is>
      </c>
      <c r="E47" s="2" t="inlineStr">
        <is>
          <t>Bravo, Mila. Tu as fait du bon travail. On a enchaîné le matin, ensemble.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papa|Bravo, Mila. Tu as fait du bon travail.
maman|On a enchaîné le matin, ensemble.
narrateur|L'histoire est finie.</t>
        </is>
      </c>
      <c r="AX47" t="inlineStr"/>
    </row>
    <row r="48">
      <c r="A48" s="2" t="inlineStr">
        <is>
          <t>CHK_T0001_P0002_T0002_P0002_T0003_P0002</t>
        </is>
      </c>
      <c r="B48" s="5" t="inlineStr">
        <is>
          <t>passage</t>
        </is>
      </c>
      <c r="C48" s="2" t="inlineStr">
        <is>
          <t>endB2Y</t>
        </is>
      </c>
      <c r="D48" s="2" t="inlineStr">
        <is>
          <t>AUT.ROU.001</t>
        </is>
      </c>
      <c r="E48" s="2" t="inlineStr">
        <is>
          <t>C'est après la sieste. Les volets ont laissé une bande d'ombre. Mila est encore à le jardin. Le livre reste près d'elle. On fait l'étape dite. Une étape après l'autre. Après la sieste, la page a une petite ride. Le vent l'avait pliée. On lisse la page. Puis on se lève. Le thym sent encore. Mila a vécu ce matin-là, près de la mer. Merci, papa. Merci, maman.</t>
        </is>
      </c>
      <c r="F48" s="2" t="inlineStr">
        <is>
          <t>&lt;speak&gt;&lt;prosody rate="medium" pitch="medium"&gt;Adam rejoint après la sieste. On entend un oiseau. On range un objet. Cette fin-là est celle de le jardin, le livre et après la sieste. Adam a appris : Enchaîner le matin. Voici le geste : faire l'étape dite. Adam a entendu : &lt;emphasis level="moderate"&gt;une&lt;/emphasis&gt; étape après l'autre. Adam dit merci à papa. On rentre.&lt;/prosody&gt;&lt;break time="450ms"/&gt;&lt;/speak&gt;</t>
        </is>
      </c>
      <c r="G48" s="2" t="inlineStr">
        <is>
          <t>Adam rejoint après la sieste. On entend un oiseau. On range un objet. Cette fin-là est celle de le jardin, le livre et après la sieste. Adam a appris : Enchaîner le matin. Voici le geste : faire l'étape dite. Adam a entendu : &lt;emphasis&gt;une&lt;/emphasis&gt; étape après l'autre. Adam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une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narrateur|C'est après la sieste.
narrateur|Les volets ont laissé une bande d'ombre.
narrateur|Mila est encore à le jardin.
narrateur|Le livre reste près d'elle.
papa|On fait l'étape dite.
maman|Une étape après l'autre.
narrateur|Après la sieste, la page a une petite ride.
narrateur|Le vent l'avait pliée.
maman|On lisse la page. Puis on se lève.
enfant-f|Le thym sent encore.
narrateur|Mila a vécu ce matin-là, près de la mer.
enfant-f|Merci, papa. Merci, maman.</t>
        </is>
      </c>
      <c r="AX48" t="inlineStr"/>
    </row>
    <row r="49">
      <c r="A49" s="2" t="inlineStr">
        <is>
          <t>CHK_T0001_P0002_T0002_P0002_T0003_P0002_F0001</t>
        </is>
      </c>
      <c r="B49" s="7" t="inlineStr">
        <is>
          <t>passage_fin</t>
        </is>
      </c>
      <c r="C49" s="2" t="inlineStr">
        <is>
          <t>endB2Y</t>
        </is>
      </c>
      <c r="D49" s="2" t="inlineStr">
        <is>
          <t>AUT.ROU.001</t>
        </is>
      </c>
      <c r="E49" s="2" t="inlineStr">
        <is>
          <t>Bravo, Mila. Tu as fait du bon travail. On a enchaîné le matin, ensemble.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papa|Bravo, Mila. Tu as fait du bon travail.
maman|On a enchaîné le matin, ensemble.
narrateur|L'histoire est finie.</t>
        </is>
      </c>
      <c r="AX49" t="inlineStr"/>
    </row>
    <row r="50">
      <c r="A50" s="2" t="inlineStr">
        <is>
          <t>CHK_T0001_P0002_T0002_P0002_T0003_P0003</t>
        </is>
      </c>
      <c r="B50" s="5" t="inlineStr">
        <is>
          <t>passage</t>
        </is>
      </c>
      <c r="C50" s="2" t="inlineStr">
        <is>
          <t>endB2Z</t>
        </is>
      </c>
      <c r="D50" s="2" t="inlineStr">
        <is>
          <t>AUT.ROU.001</t>
        </is>
      </c>
      <c r="E50" s="2" t="inlineStr">
        <is>
          <t>C'est le soir. La mer parle plus bas. Mila est encore à le jardin. Le livre reste près d'elle. On fait l'étape dite. Une étape après l'autre. Le soir, Mila tient le livre sous le bras. Les sandales font toc sur la pierre. On rentre. Bravo, tu as suivi les étapes. La mer dit chhh, plus doucement. Mila a vécu ce matin-là, près de la mer. Merci, papa. Merci, maman.</t>
        </is>
      </c>
      <c r="F50" s="2" t="inlineStr">
        <is>
          <t>&lt;speak&gt;&lt;prosody rate="medium" pitch="medium"&gt;Adam rejoint le soir. Ça sent le pain chaud. On dit merci. Cette fin-là est celle de le jardin, le livre et le soir. Adam a appris : Enchaîner le matin. Voici le geste : faire l'étape dite. Adam a entendu : &lt;emphasis level="moderate"&gt;une&lt;/emphasis&gt; étape après l'autre. Adam dit merci à papa. On rentre.&lt;/prosody&gt;&lt;break time="450ms"/&gt;&lt;/speak&gt;</t>
        </is>
      </c>
      <c r="G50" s="2" t="inlineStr">
        <is>
          <t>Adam rejoint le soir. Ça sent le pain chaud. On dit merci. Cette fin-là est celle de le jardin, le livre et le soir. Adam a appris : Enchaîner le matin. Voici le geste : faire l'étape dite. Adam a entendu : &lt;emphasis&gt;une&lt;/emphasis&gt; étape après l'autre. Adam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une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narrateur|C'est le soir.
narrateur|La mer parle plus bas.
narrateur|Mila est encore à le jardin.
narrateur|Le livre reste près d'elle.
papa|On fait l'étape dite.
maman|Une étape après l'autre.
narrateur|Le soir, Mila tient le livre sous le bras.
narrateur|Les sandales font toc sur la pierre.
papa|On rentre. Bravo, tu as suivi les étapes.
maman|La mer dit chhh, plus doucement.
narrateur|Mila a vécu ce matin-là, près de la mer.
enfant-f|Merci, papa. Merci, maman.</t>
        </is>
      </c>
      <c r="AX50" t="inlineStr"/>
    </row>
    <row r="51">
      <c r="A51" s="2" t="inlineStr">
        <is>
          <t>CHK_T0001_P0002_T0002_P0002_T0003_P0003_F0001</t>
        </is>
      </c>
      <c r="B51" s="7" t="inlineStr">
        <is>
          <t>passage_fin</t>
        </is>
      </c>
      <c r="C51" s="2" t="inlineStr">
        <is>
          <t>endB2Z</t>
        </is>
      </c>
      <c r="D51" s="2" t="inlineStr">
        <is>
          <t>AUT.ROU.001</t>
        </is>
      </c>
      <c r="E51" s="2" t="inlineStr">
        <is>
          <t>Bravo, Mila. Tu as fait du bon travail. On a enchaîné le matin, ensemble.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papa|Bravo, Mila. Tu as fait du bon travail.
maman|On a enchaîné le matin, ensemble.
narrateur|L'histoire est finie.</t>
        </is>
      </c>
      <c r="AX51" t="inlineStr"/>
    </row>
    <row r="52">
      <c r="A52" s="2" t="inlineStr">
        <is>
          <t>CHK_T0001_P0002_T0002_P0003</t>
        </is>
      </c>
      <c r="B52" s="5" t="inlineStr">
        <is>
          <t>passage</t>
        </is>
      </c>
      <c r="C52" s="2" t="inlineStr">
        <is>
          <t>brB3</t>
        </is>
      </c>
      <c r="D52" s="2" t="inlineStr">
        <is>
          <t>AUT.ROU.001</t>
        </is>
      </c>
      <c r="E52" s="2" t="inlineStr">
        <is>
          <t>Dans le jardin, la dînette est sur une nappe. La nappe claque un peu au vent. D'abord la nappe. Ensuite les assiettes. Un pique-nique ! Oui. Une chose après l'autre. Mila pose deux assiettes jouets. Puis une cuillère en bois. Bravo. Tu as fait l'étape de la nappe. Une fourmi passe, tout loin. Le banc reste tiède.</t>
        </is>
      </c>
      <c r="F52" s="2" t="inlineStr">
        <is>
          <t>&lt;speak&gt;&lt;prosody rate="medium" pitch="medium"&gt;Adam a choisi la dînette. La couverture est douce. La dînette reste à sa place, près de papa. papa montre le geste, lentement. Voici le geste : faire l'étape dite. Adam répète tout bas : &lt;emphasis level="moderate"&gt;une&lt;/emphasis&gt; étape après l'autre. On écoute jusqu'au bout. maman n'est pas loin.&lt;/prosody&gt;&lt;break time="450ms"/&gt;&lt;/speak&gt;</t>
        </is>
      </c>
      <c r="G52" s="2" t="inlineStr">
        <is>
          <t>Adam a choisi la dînette. La couverture est douce. La dînette reste à sa place, près de papa. papa montre le geste, lentement. Voici le geste : faire l'étape dite. Adam répète tout bas : &lt;emphasis&gt;une&lt;/emphasis&gt; étape après l'autre. On écoute jusqu'au bout.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une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narrateur|Dans le jardin, la dînette est sur une nappe.
narrateur|La nappe claque un peu au vent.
papa|D'abord la nappe. Ensuite les assiettes.
enfant-f|Un pique-nique !
maman|Oui. Une chose après l'autre.
narrateur|Mila pose deux assiettes jouets.
narrateur|Puis une cuillère en bois.
papa|Bravo. Tu as fait l'étape de la nappe.
narrateur|Une fourmi passe, tout loin.
narrateur|Le banc reste tiède.</t>
        </is>
      </c>
      <c r="AX52" t="inlineStr"/>
    </row>
    <row r="53">
      <c r="A53" s="2" t="inlineStr">
        <is>
          <t>CHK_T0001_P0002_T0002_P0003_T0003_P0000</t>
        </is>
      </c>
      <c r="B53" s="4" t="inlineStr">
        <is>
          <t>transition_question</t>
        </is>
      </c>
      <c r="C53" s="2" t="inlineStr">
        <is>
          <t>ch3B3</t>
        </is>
      </c>
      <c r="D53" s="2" t="inlineStr">
        <is>
          <t>AUT.ROU.001</t>
        </is>
      </c>
      <c r="E53" s="2" t="inlineStr">
        <is>
          <t>Le matin peut continuer à plusieurs heures. Le matin, après la sieste, ou le soir ? On avance. Une étape après l'autre.</t>
        </is>
      </c>
      <c r="F53" s="2" t="inlineStr">
        <is>
          <t>&lt;speak&gt;&lt;prosody rate="medium" pitch="medium"&gt;On peut prendre le matin, après la sieste, ou le soir.&lt;/prosody&gt;&lt;break time="500ms"/&gt;&lt;/speak&gt;</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narrateur|Le matin peut continuer à plusieurs heures.
maman|Le matin, après la sieste, ou le soir ?
papa|On avance. Une étape après l'autre.</t>
        </is>
      </c>
      <c r="AX53" t="inlineStr"/>
    </row>
    <row r="54">
      <c r="A54" s="2" t="inlineStr">
        <is>
          <t>CHK_T0001_P0002_T0002_P0003_T0003_P0001</t>
        </is>
      </c>
      <c r="B54" s="5" t="inlineStr">
        <is>
          <t>passage</t>
        </is>
      </c>
      <c r="C54" s="2" t="inlineStr">
        <is>
          <t>endB3X</t>
        </is>
      </c>
      <c r="D54" s="2" t="inlineStr">
        <is>
          <t>AUT.ROU.001</t>
        </is>
      </c>
      <c r="E54" s="2" t="inlineStr">
        <is>
          <t>C'est le matin, tout neuf. La lumière est blanche, comme le sel. Mila est encore à le jardin. La dînette reste près d'elle. On fait l'étape dite. Une étape après l'autre. Le pique-nique jouet est prêt. Le vrai goûter aussi. Une fourmi a changé de chemin. On mange une bouchée. Puis on range. Bravo. Tu as fait l'étape dite. Mila a vécu ce matin-là, près de la mer. Merci, papa. Merci, maman.</t>
        </is>
      </c>
      <c r="F54" s="2" t="inlineStr">
        <is>
          <t>&lt;speak&gt;&lt;prosody rate="medium" pitch="medium"&gt;Adam rejoint le matin. On entend un oiseau. On se tient la main. Cette fin-là est celle de le jardin, la dînette et le matin. Adam a appris : Enchaîner le matin. Voici le geste : faire l'étape dite. Adam a entendu : &lt;emphasis level="moderate"&gt;une&lt;/emphasis&gt; étape après l'autre. Adam dit merci à papa. On rentre.&lt;/prosody&gt;&lt;break time="450ms"/&gt;&lt;/speak&gt;</t>
        </is>
      </c>
      <c r="G54" s="2" t="inlineStr">
        <is>
          <t>Adam rejoint le matin. On entend un oiseau. On se tient la main. Cette fin-là est celle de le jardin, la dînette et le matin. Adam a appris : Enchaîner le matin. Voici le geste : faire l'étape dite. Adam a entendu : &lt;emphasis&gt;une&lt;/emphasis&gt; étape après l'autre. Adam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une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narrateur|C'est le matin, tout neuf.
narrateur|La lumière est blanche, comme le sel.
narrateur|Mila est encore à le jardin.
narrateur|La dînette reste près d'elle.
papa|On fait l'étape dite.
maman|Une étape après l'autre.
narrateur|Le pique-nique jouet est prêt. Le vrai goûter aussi.
narrateur|Une fourmi a changé de chemin.
maman|On mange une bouchée. Puis on range.
papa|Bravo. Tu as fait l'étape dite.
narrateur|Mila a vécu ce matin-là, près de la mer.
enfant-f|Merci, papa. Merci, maman.</t>
        </is>
      </c>
      <c r="AX54" t="inlineStr"/>
    </row>
    <row r="55">
      <c r="A55" s="2" t="inlineStr">
        <is>
          <t>CHK_T0001_P0002_T0002_P0003_T0003_P0001_F0001</t>
        </is>
      </c>
      <c r="B55" s="7" t="inlineStr">
        <is>
          <t>passage_fin</t>
        </is>
      </c>
      <c r="C55" s="2" t="inlineStr">
        <is>
          <t>endB3X</t>
        </is>
      </c>
      <c r="D55" s="2" t="inlineStr">
        <is>
          <t>AUT.ROU.001</t>
        </is>
      </c>
      <c r="E55" s="2" t="inlineStr">
        <is>
          <t>Bravo, Mila. Tu as fait du bon travail. On a enchaîné le matin, ensemble.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papa|Bravo, Mila. Tu as fait du bon travail.
maman|On a enchaîné le matin, ensemble.
narrateur|L'histoire est finie.</t>
        </is>
      </c>
      <c r="AX55" t="inlineStr"/>
    </row>
    <row r="56">
      <c r="A56" s="2" t="inlineStr">
        <is>
          <t>CHK_T0001_P0002_T0002_P0003_T0003_P0002</t>
        </is>
      </c>
      <c r="B56" s="5" t="inlineStr">
        <is>
          <t>passage</t>
        </is>
      </c>
      <c r="C56" s="2" t="inlineStr">
        <is>
          <t>endB3Y</t>
        </is>
      </c>
      <c r="D56" s="2" t="inlineStr">
        <is>
          <t>AUT.ROU.001</t>
        </is>
      </c>
      <c r="E56" s="2" t="inlineStr">
        <is>
          <t>C'est après la sieste. Les volets ont laissé une bande d'ombre. Mila est encore à le jardin. La dînette reste près d'elle. On fait l'étape dite. Une étape après l'autre. Après la sieste, la nappe a un pli de vent. Mila la secoue, tout doux. D'abord plier. Ensuite porter. Une étape après l'autre. Mila a vécu ce matin-là, près de la mer. Merci, papa. Merci, maman.</t>
        </is>
      </c>
      <c r="F56" s="2" t="inlineStr">
        <is>
          <t>&lt;speak&gt;&lt;prosody rate="medium" pitch="medium"&gt;Adam rejoint après la sieste. Ça sent le pain chaud. On range un objet. Cette fin-là est celle de le jardin, la dînette et après la sieste. Adam a appris : Enchaîner le matin. Voici le geste : faire l'étape dite. Adam a entendu : &lt;emphasis level="moderate"&gt;une&lt;/emphasis&gt; étape après l'autre. Adam dit merci à papa. On rentre.&lt;/prosody&gt;&lt;break time="450ms"/&gt;&lt;/speak&gt;</t>
        </is>
      </c>
      <c r="G56" s="2" t="inlineStr">
        <is>
          <t>Adam rejoint après la sieste. Ça sent le pain chaud. On range un objet. Cette fin-là est celle de le jardin, la dînette et après la sieste. Adam a appris : Enchaîner le matin. Voici le geste : faire l'étape dite. Adam a entendu : &lt;emphasis&gt;une&lt;/emphasis&gt; étape après l'autre. Adam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une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narrateur|C'est après la sieste.
narrateur|Les volets ont laissé une bande d'ombre.
narrateur|Mila est encore à le jardin.
narrateur|La dînette reste près d'elle.
papa|On fait l'étape dite.
maman|Une étape après l'autre.
narrateur|Après la sieste, la nappe a un pli de vent.
narrateur|Mila la secoue, tout doux.
papa|D'abord plier. Ensuite porter.
enfant-f|Une étape après l'autre.
narrateur|Mila a vécu ce matin-là, près de la mer.
enfant-f|Merci, papa. Merci, maman.</t>
        </is>
      </c>
      <c r="AX56" t="inlineStr"/>
    </row>
    <row r="57">
      <c r="A57" s="2" t="inlineStr">
        <is>
          <t>CHK_T0001_P0002_T0002_P0003_T0003_P0002_F0001</t>
        </is>
      </c>
      <c r="B57" s="7" t="inlineStr">
        <is>
          <t>passage_fin</t>
        </is>
      </c>
      <c r="C57" s="2" t="inlineStr">
        <is>
          <t>endB3Y</t>
        </is>
      </c>
      <c r="D57" s="2" t="inlineStr">
        <is>
          <t>AUT.ROU.001</t>
        </is>
      </c>
      <c r="E57" s="2" t="inlineStr">
        <is>
          <t>Bravo, Mila. Tu as fait du bon travail. On a enchaîné le matin, ensemble.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papa|Bravo, Mila. Tu as fait du bon travail.
maman|On a enchaîné le matin, ensemble.
narrateur|L'histoire est finie.</t>
        </is>
      </c>
      <c r="AX57" t="inlineStr"/>
    </row>
    <row r="58">
      <c r="A58" s="2" t="inlineStr">
        <is>
          <t>CHK_T0001_P0002_T0002_P0003_T0003_P0003</t>
        </is>
      </c>
      <c r="B58" s="5" t="inlineStr">
        <is>
          <t>passage</t>
        </is>
      </c>
      <c r="C58" s="2" t="inlineStr">
        <is>
          <t>endB3Z</t>
        </is>
      </c>
      <c r="D58" s="2" t="inlineStr">
        <is>
          <t>AUT.ROU.001</t>
        </is>
      </c>
      <c r="E58" s="2" t="inlineStr">
        <is>
          <t>C'est le soir. La mer parle plus bas. Mila est encore à le jardin. La dînette reste près d'elle. On fait l'étape dite. Une étape après l'autre. Le soir, le panier rentre dans la maison. La dînette cliquette, tout bas. Merci, Mila. C'est du bon travail. Demain, le jardin recommence. Mila a vécu ce matin-là, près de la mer. Merci, papa. Merci, maman.</t>
        </is>
      </c>
      <c r="F58" s="2" t="inlineStr">
        <is>
          <t>&lt;speak&gt;&lt;prosody rate="medium" pitch="medium"&gt;Adam rejoint le soir. Le vent est doux. On dit merci. Cette fin-là est celle de le jardin, la dînette et le soir. Adam a appris : Enchaîner le matin. Voici le geste : faire l'étape dite. Adam a entendu : &lt;emphasis level="moderate"&gt;une&lt;/emphasis&gt; étape après l'autre. Adam dit merci à papa. On rentre.&lt;/prosody&gt;&lt;break time="450ms"/&gt;&lt;/speak&gt;</t>
        </is>
      </c>
      <c r="G58" s="2" t="inlineStr">
        <is>
          <t>Adam rejoint le soir. Le vent est doux. On dit merci. Cette fin-là est celle de le jardin, la dînette et le soir. Adam a appris : Enchaîner le matin. Voici le geste : faire l'étape dite. Adam a entendu : &lt;emphasis&gt;une&lt;/emphasis&gt; étape après l'autre. Adam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une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narrateur|C'est le soir.
narrateur|La mer parle plus bas.
narrateur|Mila est encore à le jardin.
narrateur|La dînette reste près d'elle.
papa|On fait l'étape dite.
maman|Une étape après l'autre.
narrateur|Le soir, le panier rentre dans la maison.
narrateur|La dînette cliquette, tout bas.
maman|Merci, Mila. C'est du bon travail.
papa|Demain, le jardin recommence.
narrateur|Mila a vécu ce matin-là, près de la mer.
enfant-f|Merci, papa. Merci, maman.</t>
        </is>
      </c>
      <c r="AX58" t="inlineStr"/>
    </row>
    <row r="59">
      <c r="A59" s="2" t="inlineStr">
        <is>
          <t>CHK_T0001_P0002_T0002_P0003_T0003_P0003_F0001</t>
        </is>
      </c>
      <c r="B59" s="7" t="inlineStr">
        <is>
          <t>passage_fin</t>
        </is>
      </c>
      <c r="C59" s="2" t="inlineStr">
        <is>
          <t>endB3Z</t>
        </is>
      </c>
      <c r="D59" s="2" t="inlineStr">
        <is>
          <t>AUT.ROU.001</t>
        </is>
      </c>
      <c r="E59" s="2" t="inlineStr">
        <is>
          <t>Bravo, Mila. Tu as fait du bon travail. On a enchaîné le matin, ensemble.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papa|Bravo, Mila. Tu as fait du bon travail.
maman|On a enchaîné le matin, ensemble.
narrateur|L'histoire est finie.</t>
        </is>
      </c>
      <c r="AX59" t="inlineStr"/>
    </row>
    <row r="60">
      <c r="A60" s="2" t="inlineStr">
        <is>
          <t>CHK_T0001_P0003</t>
        </is>
      </c>
      <c r="B60" s="5" t="inlineStr">
        <is>
          <t>passage</t>
        </is>
      </c>
      <c r="C60" s="2" t="inlineStr">
        <is>
          <t>brC</t>
        </is>
      </c>
      <c r="D60" s="2" t="inlineStr">
        <is>
          <t>AUT.ROU.001</t>
        </is>
      </c>
      <c r="E60" s="2" t="inlineStr">
        <is>
          <t>Mila revient vers la chambre. Le drap est encore chaud. Le pull bleu attend sur la chaise. Les chaussettes sont pliées, toutes petites. D'abord le pull. Ensuite les chaussettes. Mila passe la tête dans le pull. Le tricot gratte un tout petit peu. Il est doux, maman. Maintenant les chaussettes. Mila les enfile, une puis l'autre. Bravo. Tu as fait l'étape des habits. Une étape après l'autre. C'est plus calme. La coquille sur le rebord brille encore. La mer reste tout près, derrière la vitre.</t>
        </is>
      </c>
      <c r="F60" s="2" t="inlineStr">
        <is>
          <t>&lt;speak&gt;&lt;prosody rate="medium" pitch="medium"&gt;Adam va vers la chambre. Un vélo passe au loin. papa sourit. Ici, c'est la chambre. Ce n'est pas comme les autres endroits. Adam se souvient : &lt;emphasis level="moderate"&gt;une&lt;/emphasis&gt; étape après l'autre. Voici le geste : faire l'étape dite. On range un objet. papa dit : je suis là. On reste ensemble.&lt;/prosody&gt;&lt;break time="450ms"/&gt;&lt;/speak&gt;</t>
        </is>
      </c>
      <c r="G60" s="2" t="inlineStr">
        <is>
          <t>Adam va vers la chambre. Un vélo passe au loin. papa sourit. Ici, c'est la chambre. Ce n'est pas comme les autres endroits. Adam se souvient : &lt;emphasis&gt;une&lt;/emphasis&gt; étape après l'autre. Voici le geste : faire l'étape dite. On range un objet.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une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narrateur|Mila revient vers la chambre.
narrateur|Le drap est encore chaud.
narrateur|Le pull bleu attend sur la chaise.
narrateur|Les chaussettes sont pliées, toutes petites.
maman|D'abord le pull. Ensuite les chaussettes.
narrateur|Mila passe la tête dans le pull.
narrateur|Le tricot gratte un tout petit peu.
enfant-f|Il est doux, maman.
papa|Maintenant les chaussettes.
narrateur|Mila les enfile, une puis l'autre.
maman|Bravo. Tu as fait l'étape des habits.
papa|Une étape après l'autre. C'est plus calme.
narrateur|La coquille sur le rebord brille encore.
narrateur|La mer reste tout près, derrière la vitre.</t>
        </is>
      </c>
      <c r="AX60" t="inlineStr"/>
    </row>
    <row r="61">
      <c r="A61" s="2" t="inlineStr">
        <is>
          <t>CHK_T0001_P0003_Q0001</t>
        </is>
      </c>
      <c r="B61" s="6" t="inlineStr">
        <is>
          <t>passage_question</t>
        </is>
      </c>
      <c r="C61" s="2" t="inlineStr">
        <is>
          <t>qC</t>
        </is>
      </c>
      <c r="D61" s="2" t="inlineStr">
        <is>
          <t>AUT.ROU.001</t>
        </is>
      </c>
      <c r="E61" s="2" t="inlineStr">
        <is>
          <t>Mila se prépare. On avance comment ?</t>
        </is>
      </c>
      <c r="F61" s="2" t="inlineStr">
        <is>
          <t>&lt;speak&gt;&lt;prosody rate="medium" pitch="medium"&gt;Que fait-on ? Enchaîner le matin.&lt;/prosody&gt;&lt;break time="250ms"/&gt;&lt;/speak&gt;</t>
        </is>
      </c>
      <c r="G61" s="2" t="inlineStr">
        <is>
          <t>Que fait-on ? Enchaîner le matin.</t>
        </is>
      </c>
      <c r="H61" s="2" t="inlineStr">
        <is>
          <t>etape</t>
        </is>
      </c>
      <c r="I61" s="2" t="inlineStr">
        <is>
          <t>etape</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narrateur|Mila se prépare.
maman|On avance comment ?</t>
        </is>
      </c>
      <c r="AX61" t="inlineStr"/>
    </row>
    <row r="62">
      <c r="A62" s="2" t="inlineStr">
        <is>
          <t>CHK_T0001_P0003_C0001</t>
        </is>
      </c>
      <c r="B62" s="5" t="inlineStr">
        <is>
          <t>passage</t>
        </is>
      </c>
      <c r="C62" s="2" t="inlineStr">
        <is>
          <t>qC</t>
        </is>
      </c>
      <c r="D62" s="2" t="inlineStr">
        <is>
          <t>AUT.ROU.001</t>
        </is>
      </c>
      <c r="E62" s="2" t="inlineStr">
        <is>
          <t>Oui. Une étape après l'autre. Tu as fait l'étape dite. Bravo. Mila lisse le pull sur son ventre. Ensuite, on continue. Oui. On continue, avec nous.</t>
        </is>
      </c>
      <c r="F62" s="2" t="inlineStr">
        <is>
          <t>&lt;speak&gt;&lt;prosody rate="medium" pitch="medium"&gt;Oui. Voici le geste : faire l'étape dite. Adam respire. Adam retient : &lt;emphasis level="moderate"&gt;une&lt;/emphasis&gt; étape après l'autre. On continue, avec papa.&lt;/prosody&gt;&lt;break time="450ms"/&gt;&lt;/speak&gt;</t>
        </is>
      </c>
      <c r="G62" s="2" t="inlineStr">
        <is>
          <t>Oui. Voici le geste : faire l'étape dite. Adam respire. Adam retient : &lt;emphasis&gt;une&lt;/emphasis&gt; étape après l'autre.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une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papa|Oui. Une étape après l'autre.
maman|Tu as fait l'étape dite. Bravo.
narrateur|Mila lisse le pull sur son ventre.
enfant-f|Ensuite, on continue.
papa|Oui. On continue, avec nous.</t>
        </is>
      </c>
      <c r="AX62" t="inlineStr"/>
    </row>
    <row r="63">
      <c r="A63" s="2" t="inlineStr">
        <is>
          <t>CHK_T0001_P0003_T0002_P0000</t>
        </is>
      </c>
      <c r="B63" s="4" t="inlineStr">
        <is>
          <t>transition_question</t>
        </is>
      </c>
      <c r="C63" s="2" t="inlineStr">
        <is>
          <t>ch2C</t>
        </is>
      </c>
      <c r="D63" s="2" t="inlineStr">
        <is>
          <t>AUT.ROU.001</t>
        </is>
      </c>
      <c r="E63" s="2" t="inlineStr">
        <is>
          <t>Un petit jeu peut aider le matin. Les cubes, le livre, ou la dînette ? On prend un jeu. Puis l'étape suivante.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narrateur|Un petit jeu peut aider le matin.
papa|Les cubes, le livre, ou la dînette ?
maman|On prend un jeu. Puis l'étape suivante.</t>
        </is>
      </c>
      <c r="AX63" t="inlineStr"/>
    </row>
    <row r="64">
      <c r="A64" s="2" t="inlineStr">
        <is>
          <t>CHK_T0001_P0003_T0002_P0001</t>
        </is>
      </c>
      <c r="B64" s="5" t="inlineStr">
        <is>
          <t>passage</t>
        </is>
      </c>
      <c r="C64" s="2" t="inlineStr">
        <is>
          <t>brC1</t>
        </is>
      </c>
      <c r="D64" s="2" t="inlineStr">
        <is>
          <t>AUT.ROU.001</t>
        </is>
      </c>
      <c r="E64" s="2" t="inlineStr">
        <is>
          <t>Dans la chambre, les cubes sont au pied du lit. Le tapis les rend silencieux. Un phare, maman. D'abord le socle. Ensuite la tour. Mila empile deux cubes clairs. Puis un cube foncé, tout en haut. On dirait un petit phare. Bravo. Une étape après l'autre. Le drap frôle encore sa jambe. Dehors, la mer garde son rythme.</t>
        </is>
      </c>
      <c r="F64" s="2" t="inlineStr">
        <is>
          <t>&lt;speak&gt;&lt;prosody rate="medium" pitch="medium"&gt;Adam a choisi les cubes. On entend un oiseau. Les cubes reste à sa place, près de papa. papa montre le geste, lentement. Voici le geste : faire l'étape dite. Adam répète tout bas : &lt;emphasis level="moderate"&gt;une&lt;/emphasis&gt; étape après l'autre. On dit merci. maman n'est pas loin.&lt;/prosody&gt;&lt;break time="450ms"/&gt;&lt;/speak&gt;</t>
        </is>
      </c>
      <c r="G64" s="2" t="inlineStr">
        <is>
          <t>Adam a choisi les cubes. On entend un oiseau. Les cubes reste à sa place, près de papa. papa montre le geste, lentement. Voici le geste : faire l'étape dite. Adam répète tout bas : &lt;emphasis&gt;une&lt;/emphasis&gt; étape après l'autre. On dit merci.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une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narrateur|Dans la chambre, les cubes sont au pied du lit.
narrateur|Le tapis les rend silencieux.
enfant-f|Un phare, maman.
papa|D'abord le socle. Ensuite la tour.
narrateur|Mila empile deux cubes clairs.
narrateur|Puis un cube foncé, tout en haut.
maman|On dirait un petit phare.
papa|Bravo. Une étape après l'autre.
narrateur|Le drap frôle encore sa jambe.
narrateur|Dehors, la mer garde son rythme.</t>
        </is>
      </c>
      <c r="AX64" t="inlineStr"/>
    </row>
    <row r="65">
      <c r="A65" s="2" t="inlineStr">
        <is>
          <t>CHK_T0001_P0003_T0002_P0001_T0003_P0000</t>
        </is>
      </c>
      <c r="B65" s="4" t="inlineStr">
        <is>
          <t>transition_question</t>
        </is>
      </c>
      <c r="C65" s="2" t="inlineStr">
        <is>
          <t>ch3C1</t>
        </is>
      </c>
      <c r="D65" s="2" t="inlineStr">
        <is>
          <t>AUT.ROU.001</t>
        </is>
      </c>
      <c r="E65" s="2" t="inlineStr">
        <is>
          <t>Le matin peut continuer à plusieurs heures. Le matin, après la sieste, ou le soir ? On avance. Une étape après l'autre.</t>
        </is>
      </c>
      <c r="F65" s="2" t="inlineStr">
        <is>
          <t>&lt;speak&gt;&lt;prosody rate="medium" pitch="medium"&gt;On peut prendre le matin, après la sieste, ou le soir.&lt;/prosody&gt;&lt;break time="500ms"/&gt;&lt;/speak&gt;</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narrateur|Le matin peut continuer à plusieurs heures.
maman|Le matin, après la sieste, ou le soir ?
papa|On avance. Une étape après l'autre.</t>
        </is>
      </c>
      <c r="AX65" t="inlineStr"/>
    </row>
    <row r="66">
      <c r="A66" s="2" t="inlineStr">
        <is>
          <t>CHK_T0001_P0003_T0002_P0001_T0003_P0001</t>
        </is>
      </c>
      <c r="B66" s="5" t="inlineStr">
        <is>
          <t>passage</t>
        </is>
      </c>
      <c r="C66" s="2" t="inlineStr">
        <is>
          <t>endC1X</t>
        </is>
      </c>
      <c r="D66" s="2" t="inlineStr">
        <is>
          <t>AUT.ROU.001</t>
        </is>
      </c>
      <c r="E66" s="2" t="inlineStr">
        <is>
          <t>C'est le matin, tout neuf. La lumière est blanche, comme le sel. Mila est encore à la chambre. Les cubes restent près d'elle. On fait l'étape dite. Une étape après l'autre. Les chaussettes sont enfilées. Le phare de cubes tient. Le drap n'est plus un nid. C'est un lit. Ensuite le sac, près de la porte. Bravo. Une étape après l'autre. Mila a vécu ce matin-là, près de la mer. Merci, papa. Merci, maman.</t>
        </is>
      </c>
      <c r="F66" s="2" t="inlineStr">
        <is>
          <t>&lt;speak&gt;&lt;prosody rate="medium" pitch="medium"&gt;Adam rejoint le matin. La couverture est douce. On range un objet. Cette fin-là est celle de la chambre, les cubes et le matin. Adam a appris : Enchaîner le matin. Voici le geste : faire l'étape dite. Adam a entendu : &lt;emphasis level="moderate"&gt;une&lt;/emphasis&gt; étape après l'autre. Adam dit merci à papa. On rentre.&lt;/prosody&gt;&lt;break time="450ms"/&gt;&lt;/speak&gt;</t>
        </is>
      </c>
      <c r="G66" s="2" t="inlineStr">
        <is>
          <t>Adam rejoint le matin. La couverture est douce. On range un objet. Cette fin-là est celle de la chambre, les cubes et le matin. Adam a appris : Enchaîner le matin. Voici le geste : faire l'étape dite. Adam a entendu : &lt;emphasis&gt;une&lt;/emphasis&gt; étape après l'autre. Adam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une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narrateur|C'est le matin, tout neuf.
narrateur|La lumière est blanche, comme le sel.
narrateur|Mila est encore à la chambre.
narrateur|Les cubes restent près d'elle.
papa|On fait l'étape dite.
maman|Une étape après l'autre.
narrateur|Les chaussettes sont enfilées. Le phare de cubes tient.
narrateur|Le drap n'est plus un nid. C'est un lit.
papa|Ensuite le sac, près de la porte.
maman|Bravo. Une étape après l'autre.
narrateur|Mila a vécu ce matin-là, près de la mer.
enfant-f|Merci, papa. Merci, maman.</t>
        </is>
      </c>
      <c r="AX66" t="inlineStr"/>
    </row>
    <row r="67">
      <c r="A67" s="2" t="inlineStr">
        <is>
          <t>CHK_T0001_P0003_T0002_P0001_T0003_P0001_F0001</t>
        </is>
      </c>
      <c r="B67" s="7" t="inlineStr">
        <is>
          <t>passage_fin</t>
        </is>
      </c>
      <c r="C67" s="2" t="inlineStr">
        <is>
          <t>endC1X</t>
        </is>
      </c>
      <c r="D67" s="2" t="inlineStr">
        <is>
          <t>AUT.ROU.001</t>
        </is>
      </c>
      <c r="E67" s="2" t="inlineStr">
        <is>
          <t>Bravo, Mila. Tu as fait du bon travail. On a enchaîné le matin, ensemble.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papa|Bravo, Mila. Tu as fait du bon travail.
maman|On a enchaîné le matin, ensemble.
narrateur|L'histoire est finie.</t>
        </is>
      </c>
      <c r="AX67" t="inlineStr"/>
    </row>
    <row r="68">
      <c r="A68" s="2" t="inlineStr">
        <is>
          <t>CHK_T0001_P0003_T0002_P0001_T0003_P0002</t>
        </is>
      </c>
      <c r="B68" s="5" t="inlineStr">
        <is>
          <t>passage</t>
        </is>
      </c>
      <c r="C68" s="2" t="inlineStr">
        <is>
          <t>endC1Y</t>
        </is>
      </c>
      <c r="D68" s="2" t="inlineStr">
        <is>
          <t>AUT.ROU.001</t>
        </is>
      </c>
      <c r="E68" s="2" t="inlineStr">
        <is>
          <t>C'est après la sieste. Les volets ont laissé une bande d'ombre. Mila est encore à la chambre. Les cubes restent près d'elle. On fait l'étape dite. Une étape après l'autre. Après la sieste, les volets font une bande d'ombre. Les cubes attendent, silencieux. On se lève. Puis on remet le pull. Il est encore doux. Mila a vécu ce matin-là, près de la mer. Merci, papa. Merci, maman.</t>
        </is>
      </c>
      <c r="F68" s="2" t="inlineStr">
        <is>
          <t>&lt;speak&gt;&lt;prosody rate="medium" pitch="medium"&gt;Adam rejoint après la sieste. On entend un oiseau. On dit merci. Cette fin-là est celle de la chambre, les cubes et après la sieste. Adam a appris : Enchaîner le matin. Voici le geste : faire l'étape dite. Adam a entendu : &lt;emphasis level="moderate"&gt;une&lt;/emphasis&gt; étape après l'autre. Adam dit merci à papa. On rentre.&lt;/prosody&gt;&lt;break time="450ms"/&gt;&lt;/speak&gt;</t>
        </is>
      </c>
      <c r="G68" s="2" t="inlineStr">
        <is>
          <t>Adam rejoint après la sieste. On entend un oiseau. On dit merci. Cette fin-là est celle de la chambre, les cubes et après la sieste. Adam a appris : Enchaîner le matin. Voici le geste : faire l'étape dite. Adam a entendu : &lt;emphasis&gt;une&lt;/emphasis&gt; étape après l'autre. Adam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une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narrateur|C'est après la sieste.
narrateur|Les volets ont laissé une bande d'ombre.
narrateur|Mila est encore à la chambre.
narrateur|Les cubes restent près d'elle.
papa|On fait l'étape dite.
maman|Une étape après l'autre.
narrateur|Après la sieste, les volets font une bande d'ombre.
narrateur|Les cubes attendent, silencieux.
maman|On se lève. Puis on remet le pull.
enfant-f|Il est encore doux.
narrateur|Mila a vécu ce matin-là, près de la mer.
enfant-f|Merci, papa. Merci, maman.</t>
        </is>
      </c>
      <c r="AX68" t="inlineStr"/>
    </row>
    <row r="69">
      <c r="A69" s="2" t="inlineStr">
        <is>
          <t>CHK_T0001_P0003_T0002_P0001_T0003_P0002_F0001</t>
        </is>
      </c>
      <c r="B69" s="7" t="inlineStr">
        <is>
          <t>passage_fin</t>
        </is>
      </c>
      <c r="C69" s="2" t="inlineStr">
        <is>
          <t>endC1Y</t>
        </is>
      </c>
      <c r="D69" s="2" t="inlineStr">
        <is>
          <t>AUT.ROU.001</t>
        </is>
      </c>
      <c r="E69" s="2" t="inlineStr">
        <is>
          <t>Bravo, Mila. Tu as fait du bon travail. On a enchaîné le matin, ensemble.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papa|Bravo, Mila. Tu as fait du bon travail.
maman|On a enchaîné le matin, ensemble.
narrateur|L'histoire est finie.</t>
        </is>
      </c>
      <c r="AX69" t="inlineStr"/>
    </row>
    <row r="70">
      <c r="A70" s="2" t="inlineStr">
        <is>
          <t>CHK_T0001_P0003_T0002_P0001_T0003_P0003</t>
        </is>
      </c>
      <c r="B70" s="5" t="inlineStr">
        <is>
          <t>passage</t>
        </is>
      </c>
      <c r="C70" s="2" t="inlineStr">
        <is>
          <t>endC1Z</t>
        </is>
      </c>
      <c r="D70" s="2" t="inlineStr">
        <is>
          <t>AUT.ROU.001</t>
        </is>
      </c>
      <c r="E70" s="2" t="inlineStr">
        <is>
          <t>C'est le soir. La mer parle plus bas. Mila est encore à la chambre. Les cubes restent près d'elle. On fait l'étape dite. Une étape après l'autre. Le soir, le pyjama attend sur la chaise. Les cubes rentrent dans le coffre. D'abord le pyjama. Ensuite le doudou. Tu as enchaîné. Bravo, Mila. Mila a vécu ce matin-là, près de la mer. Merci, papa. Merci, maman.</t>
        </is>
      </c>
      <c r="F70" s="2" t="inlineStr">
        <is>
          <t>&lt;speak&gt;&lt;prosody rate="medium" pitch="medium"&gt;Adam rejoint le soir. Ça sent le pain chaud. On souffle doucement. Cette fin-là est celle de la chambre, les cubes et le soir. Adam a appris : Enchaîner le matin. Voici le geste : faire l'étape dite. Adam a entendu : &lt;emphasis level="moderate"&gt;une&lt;/emphasis&gt; étape après l'autre. Adam dit merci à papa. On rentre.&lt;/prosody&gt;&lt;break time="450ms"/&gt;&lt;/speak&gt;</t>
        </is>
      </c>
      <c r="G70" s="2" t="inlineStr">
        <is>
          <t>Adam rejoint le soir. Ça sent le pain chaud. On souffle doucement. Cette fin-là est celle de la chambre, les cubes et le soir. Adam a appris : Enchaîner le matin. Voici le geste : faire l'étape dite. Adam a entendu : &lt;emphasis&gt;une&lt;/emphasis&gt; étape après l'autre. Adam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une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narrateur|C'est le soir.
narrateur|La mer parle plus bas.
narrateur|Mila est encore à la chambre.
narrateur|Les cubes restent près d'elle.
papa|On fait l'étape dite.
maman|Une étape après l'autre.
narrateur|Le soir, le pyjama attend sur la chaise.
narrateur|Les cubes rentrent dans le coffre.
papa|D'abord le pyjama. Ensuite le doudou.
maman|Tu as enchaîné. Bravo, Mila.
narrateur|Mila a vécu ce matin-là, près de la mer.
enfant-f|Merci, papa. Merci, maman.</t>
        </is>
      </c>
      <c r="AX70" t="inlineStr"/>
    </row>
    <row r="71">
      <c r="A71" s="2" t="inlineStr">
        <is>
          <t>CHK_T0001_P0003_T0002_P0001_T0003_P0003_F0001</t>
        </is>
      </c>
      <c r="B71" s="7" t="inlineStr">
        <is>
          <t>passage_fin</t>
        </is>
      </c>
      <c r="C71" s="2" t="inlineStr">
        <is>
          <t>endC1Z</t>
        </is>
      </c>
      <c r="D71" s="2" t="inlineStr">
        <is>
          <t>AUT.ROU.001</t>
        </is>
      </c>
      <c r="E71" s="2" t="inlineStr">
        <is>
          <t>Bravo, Mila. Tu as fait du bon travail. On a enchaîné le matin, ensemble.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papa|Bravo, Mila. Tu as fait du bon travail.
maman|On a enchaîné le matin, ensemble.
narrateur|L'histoire est finie.</t>
        </is>
      </c>
      <c r="AX71" t="inlineStr"/>
    </row>
    <row r="72">
      <c r="A72" s="2" t="inlineStr">
        <is>
          <t>CHK_T0001_P0003_T0002_P0002</t>
        </is>
      </c>
      <c r="B72" s="5" t="inlineStr">
        <is>
          <t>passage</t>
        </is>
      </c>
      <c r="C72" s="2" t="inlineStr">
        <is>
          <t>brC2</t>
        </is>
      </c>
      <c r="D72" s="2" t="inlineStr">
        <is>
          <t>AUT.ROU.001</t>
        </is>
      </c>
      <c r="E72" s="2" t="inlineStr">
        <is>
          <t>Dans la chambre, le livre attend sous l'oreiller. L'oreiller est encore chaud. On le sort. Puis on s'assoit. L'histoire du coquillage. D'accord. Une page après l'autre. Mila tourne la page, lentement. Le papier fait un petit chhh, comme la mer. Bravo. Tu as fait l'étape de la page. Le pull bleu tient bien. La coquille du rebord écoute aussi.</t>
        </is>
      </c>
      <c r="F72" s="2" t="inlineStr">
        <is>
          <t>&lt;speak&gt;&lt;prosody rate="medium" pitch="medium"&gt;Adam a choisi le livre. Ça sent le pain chaud. Le livre reste à sa place, près de papa. papa montre le geste, lentement. Voici le geste : faire l'étape dite. Adam répète tout bas : &lt;emphasis level="moderate"&gt;une&lt;/emphasis&gt; étape après l'autre. On souffle doucement. maman n'est pas loin.&lt;/prosody&gt;&lt;break time="450ms"/&gt;&lt;/speak&gt;</t>
        </is>
      </c>
      <c r="G72" s="2" t="inlineStr">
        <is>
          <t>Adam a choisi le livre. Ça sent le pain chaud. Le livre reste à sa place, près de papa. papa montre le geste, lentement. Voici le geste : faire l'étape dite. Adam répète tout bas : &lt;emphasis&gt;une&lt;/emphasis&gt; étape après l'autre. On souffle doucement.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une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narrateur|Dans la chambre, le livre attend sous l'oreiller.
narrateur|L'oreiller est encore chaud.
maman|On le sort. Puis on s'assoit.
enfant-f|L'histoire du coquillage.
papa|D'accord. Une page après l'autre.
narrateur|Mila tourne la page, lentement.
narrateur|Le papier fait un petit chhh, comme la mer.
maman|Bravo. Tu as fait l'étape de la page.
narrateur|Le pull bleu tient bien.
narrateur|La coquille du rebord écoute aussi.</t>
        </is>
      </c>
      <c r="AX72" t="inlineStr"/>
    </row>
    <row r="73">
      <c r="A73" s="2" t="inlineStr">
        <is>
          <t>CHK_T0001_P0003_T0002_P0002_T0003_P0000</t>
        </is>
      </c>
      <c r="B73" s="4" t="inlineStr">
        <is>
          <t>transition_question</t>
        </is>
      </c>
      <c r="C73" s="2" t="inlineStr">
        <is>
          <t>ch3C2</t>
        </is>
      </c>
      <c r="D73" s="2" t="inlineStr">
        <is>
          <t>AUT.ROU.001</t>
        </is>
      </c>
      <c r="E73" s="2" t="inlineStr">
        <is>
          <t>Le matin peut continuer à plusieurs heures. Le matin, après la sieste, ou le soir ? On avance. Une étape après l'autre.</t>
        </is>
      </c>
      <c r="F73" s="2" t="inlineStr">
        <is>
          <t>&lt;speak&gt;&lt;prosody rate="medium" pitch="medium"&gt;On peut prendre le matin, après la sieste, ou le soir.&lt;/prosody&gt;&lt;break time="500ms"/&gt;&lt;/speak&gt;</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narrateur|Le matin peut continuer à plusieurs heures.
maman|Le matin, après la sieste, ou le soir ?
papa|On avance. Une étape après l'autre.</t>
        </is>
      </c>
      <c r="AX73" t="inlineStr"/>
    </row>
    <row r="74">
      <c r="A74" s="2" t="inlineStr">
        <is>
          <t>CHK_T0001_P0003_T0002_P0002_T0003_P0001</t>
        </is>
      </c>
      <c r="B74" s="5" t="inlineStr">
        <is>
          <t>passage</t>
        </is>
      </c>
      <c r="C74" s="2" t="inlineStr">
        <is>
          <t>endC2X</t>
        </is>
      </c>
      <c r="D74" s="2" t="inlineStr">
        <is>
          <t>AUT.ROU.001</t>
        </is>
      </c>
      <c r="E74" s="2" t="inlineStr">
        <is>
          <t>C'est le matin, tout neuf. La lumière est blanche, comme le sel. Mila est encore à la chambre. Le livre reste près d'elle. On fait l'étape dite. Une étape après l'autre. Le livre glisse sous l'oreiller, pour plus tard. Le pull bleu est en place. La coquille brille. Oui. Maintenant le petit déjeuner. Mila a vécu ce matin-là, près de la mer. Merci, papa. Merci, maman.</t>
        </is>
      </c>
      <c r="F74" s="2" t="inlineStr">
        <is>
          <t>&lt;speak&gt;&lt;prosody rate="medium" pitch="medium"&gt;Adam rejoint le matin. On entend un oiseau. On range un objet. Cette fin-là est celle de la chambre, le livre et le matin. Adam a appris : Enchaîner le matin. Voici le geste : faire l'étape dite. Adam a entendu : &lt;emphasis level="moderate"&gt;une&lt;/emphasis&gt; étape après l'autre. Adam dit merci à papa. On rentre.&lt;/prosody&gt;&lt;break time="450ms"/&gt;&lt;/speak&gt;</t>
        </is>
      </c>
      <c r="G74" s="2" t="inlineStr">
        <is>
          <t>Adam rejoint le matin. On entend un oiseau. On range un objet. Cette fin-là est celle de la chambre, le livre et le matin. Adam a appris : Enchaîner le matin. Voici le geste : faire l'étape dite. Adam a entendu : &lt;emphasis&gt;une&lt;/emphasis&gt; étape après l'autre. Adam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une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narrateur|C'est le matin, tout neuf.
narrateur|La lumière est blanche, comme le sel.
narrateur|Mila est encore à la chambre.
narrateur|Le livre reste près d'elle.
papa|On fait l'étape dite.
maman|Une étape après l'autre.
narrateur|Le livre glisse sous l'oreiller, pour plus tard.
narrateur|Le pull bleu est en place.
enfant-f|La coquille brille.
papa|Oui. Maintenant le petit déjeuner.
narrateur|Mila a vécu ce matin-là, près de la mer.
enfant-f|Merci, papa. Merci, maman.</t>
        </is>
      </c>
      <c r="AX74" t="inlineStr"/>
    </row>
    <row r="75">
      <c r="A75" s="2" t="inlineStr">
        <is>
          <t>CHK_T0001_P0003_T0002_P0002_T0003_P0001_F0001</t>
        </is>
      </c>
      <c r="B75" s="7" t="inlineStr">
        <is>
          <t>passage_fin</t>
        </is>
      </c>
      <c r="C75" s="2" t="inlineStr">
        <is>
          <t>endC2X</t>
        </is>
      </c>
      <c r="D75" s="2" t="inlineStr">
        <is>
          <t>AUT.ROU.001</t>
        </is>
      </c>
      <c r="E75" s="2" t="inlineStr">
        <is>
          <t>Bravo, Mila. Tu as fait du bon travail. On a enchaîné le matin, ensemble.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papa|Bravo, Mila. Tu as fait du bon travail.
maman|On a enchaîné le matin, ensemble.
narrateur|L'histoire est finie.</t>
        </is>
      </c>
      <c r="AX75" t="inlineStr"/>
    </row>
    <row r="76">
      <c r="A76" s="2" t="inlineStr">
        <is>
          <t>CHK_T0001_P0003_T0002_P0002_T0003_P0002</t>
        </is>
      </c>
      <c r="B76" s="5" t="inlineStr">
        <is>
          <t>passage</t>
        </is>
      </c>
      <c r="C76" s="2" t="inlineStr">
        <is>
          <t>endC2Y</t>
        </is>
      </c>
      <c r="D76" s="2" t="inlineStr">
        <is>
          <t>AUT.ROU.001</t>
        </is>
      </c>
      <c r="E76" s="2" t="inlineStr">
        <is>
          <t>C'est après la sieste. Les volets ont laissé une bande d'ombre. Mila est encore à la chambre. Le livre reste près d'elle. On fait l'étape dite. Une étape après l'autre. Après la sieste, l'histoire s'arrête au milieu. Un signet en coquillage garde la page. On pose le livre. Puis on se lève. Une étape après l'autre. Mila a vécu ce matin-là, près de la mer. Merci, papa. Merci, maman.</t>
        </is>
      </c>
      <c r="F76" s="2" t="inlineStr">
        <is>
          <t>&lt;speak&gt;&lt;prosody rate="medium" pitch="medium"&gt;Adam rejoint après la sieste. Ça sent le pain chaud. On dit merci. Cette fin-là est celle de la chambre, le livre et après la sieste. Adam a appris : Enchaîner le matin. Voici le geste : faire l'étape dite. Adam a entendu : &lt;emphasis level="moderate"&gt;une&lt;/emphasis&gt; étape après l'autre. Adam dit merci à papa. On rentre.&lt;/prosody&gt;&lt;break time="450ms"/&gt;&lt;/speak&gt;</t>
        </is>
      </c>
      <c r="G76" s="2" t="inlineStr">
        <is>
          <t>Adam rejoint après la sieste. Ça sent le pain chaud. On dit merci. Cette fin-là est celle de la chambre, le livre et après la sieste. Adam a appris : Enchaîner le matin. Voici le geste : faire l'étape dite. Adam a entendu : &lt;emphasis&gt;une&lt;/emphasis&gt; étape après l'autre. Adam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une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narrateur|C'est après la sieste.
narrateur|Les volets ont laissé une bande d'ombre.
narrateur|Mila est encore à la chambre.
narrateur|Le livre reste près d'elle.
papa|On fait l'étape dite.
maman|Une étape après l'autre.
narrateur|Après la sieste, l'histoire s'arrête au milieu.
narrateur|Un signet en coquillage garde la page.
maman|On pose le livre. Puis on se lève.
papa|Une étape après l'autre.
narrateur|Mila a vécu ce matin-là, près de la mer.
enfant-f|Merci, papa. Merci, maman.</t>
        </is>
      </c>
      <c r="AX76" t="inlineStr"/>
    </row>
    <row r="77">
      <c r="A77" s="2" t="inlineStr">
        <is>
          <t>CHK_T0001_P0003_T0002_P0002_T0003_P0002_F0001</t>
        </is>
      </c>
      <c r="B77" s="7" t="inlineStr">
        <is>
          <t>passage_fin</t>
        </is>
      </c>
      <c r="C77" s="2" t="inlineStr">
        <is>
          <t>endC2Y</t>
        </is>
      </c>
      <c r="D77" s="2" t="inlineStr">
        <is>
          <t>AUT.ROU.001</t>
        </is>
      </c>
      <c r="E77" s="2" t="inlineStr">
        <is>
          <t>Bravo, Mila. Tu as fait du bon travail. On a enchaîné le matin, ensemble.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papa|Bravo, Mila. Tu as fait du bon travail.
maman|On a enchaîné le matin, ensemble.
narrateur|L'histoire est finie.</t>
        </is>
      </c>
      <c r="AX77" t="inlineStr"/>
    </row>
    <row r="78">
      <c r="A78" s="2" t="inlineStr">
        <is>
          <t>CHK_T0001_P0003_T0002_P0002_T0003_P0003</t>
        </is>
      </c>
      <c r="B78" s="5" t="inlineStr">
        <is>
          <t>passage</t>
        </is>
      </c>
      <c r="C78" s="2" t="inlineStr">
        <is>
          <t>endC2Z</t>
        </is>
      </c>
      <c r="D78" s="2" t="inlineStr">
        <is>
          <t>AUT.ROU.001</t>
        </is>
      </c>
      <c r="E78" s="2" t="inlineStr">
        <is>
          <t>C'est le soir. La mer parle plus bas. Mila est encore à la chambre. Le livre reste près d'elle. On fait l'étape dite. Une étape après l'autre. Le soir, la dernière histoire sent le drap. La mer est un bruit loin, derrière le volet. Tu as écouté jusqu'au bout. Bravo. Bonne nuit, mer. Mila a vécu ce matin-là, près de la mer. Merci, papa. Merci, maman.</t>
        </is>
      </c>
      <c r="F78" s="2" t="inlineStr">
        <is>
          <t>&lt;speak&gt;&lt;prosody rate="medium" pitch="medium"&gt;Adam rejoint le soir. Le vent est doux. On souffle doucement. Cette fin-là est celle de la chambre, le livre et le soir. Adam a appris : Enchaîner le matin. Voici le geste : faire l'étape dite. Adam a entendu : &lt;emphasis level="moderate"&gt;une&lt;/emphasis&gt; étape après l'autre. Adam dit merci à papa. On rentre.&lt;/prosody&gt;&lt;break time="450ms"/&gt;&lt;/speak&gt;</t>
        </is>
      </c>
      <c r="G78" s="2" t="inlineStr">
        <is>
          <t>Adam rejoint le soir. Le vent est doux. On souffle doucement. Cette fin-là est celle de la chambre, le livre et le soir. Adam a appris : Enchaîner le matin. Voici le geste : faire l'étape dite. Adam a entendu : &lt;emphasis&gt;une&lt;/emphasis&gt; étape après l'autre. Adam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une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narrateur|C'est le soir.
narrateur|La mer parle plus bas.
narrateur|Mila est encore à la chambre.
narrateur|Le livre reste près d'elle.
papa|On fait l'étape dite.
maman|Une étape après l'autre.
narrateur|Le soir, la dernière histoire sent le drap.
narrateur|La mer est un bruit loin, derrière le volet.
maman|Tu as écouté jusqu'au bout. Bravo.
enfant-f|Bonne nuit, mer.
narrateur|Mila a vécu ce matin-là, près de la mer.
enfant-f|Merci, papa. Merci, maman.</t>
        </is>
      </c>
      <c r="AX78" t="inlineStr"/>
    </row>
    <row r="79">
      <c r="A79" s="2" t="inlineStr">
        <is>
          <t>CHK_T0001_P0003_T0002_P0002_T0003_P0003_F0001</t>
        </is>
      </c>
      <c r="B79" s="7" t="inlineStr">
        <is>
          <t>passage_fin</t>
        </is>
      </c>
      <c r="C79" s="2" t="inlineStr">
        <is>
          <t>endC2Z</t>
        </is>
      </c>
      <c r="D79" s="2" t="inlineStr">
        <is>
          <t>AUT.ROU.001</t>
        </is>
      </c>
      <c r="E79" s="2" t="inlineStr">
        <is>
          <t>Bravo, Mila. Tu as fait du bon travail. On a enchaîné le matin, ensemble.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papa|Bravo, Mila. Tu as fait du bon travail.
maman|On a enchaîné le matin, ensemble.
narrateur|L'histoire est finie.</t>
        </is>
      </c>
      <c r="AX79" t="inlineStr"/>
    </row>
    <row r="80">
      <c r="A80" s="2" t="inlineStr">
        <is>
          <t>CHK_T0001_P0003_T0002_P0003</t>
        </is>
      </c>
      <c r="B80" s="5" t="inlineStr">
        <is>
          <t>passage</t>
        </is>
      </c>
      <c r="C80" s="2" t="inlineStr">
        <is>
          <t>brC3</t>
        </is>
      </c>
      <c r="D80" s="2" t="inlineStr">
        <is>
          <t>AUT.ROU.001</t>
        </is>
      </c>
      <c r="E80" s="2" t="inlineStr">
        <is>
          <t>Dans la chambre, la dînette est sur le tapis. Les petites assiettes font un bruit mat. D'abord ranger une assiette. Ensuite l'autre. Je sers papa. Merci. Après, on finit les chaussettes. Mila range la tasse dans la boîte. Bravo. Une étape après l'autre. Le pull est enfilé. Les chaussettes aussi. La chambre sent encore le drap chaud. Derrière la vitre, l'eau brille.</t>
        </is>
      </c>
      <c r="F80" s="2" t="inlineStr">
        <is>
          <t>&lt;speak&gt;&lt;prosody rate="medium" pitch="medium"&gt;Adam a choisi la dînette. Le vent est doux. La dînette reste à sa place, près de papa. papa montre le geste, lentement. Voici le geste : faire l'étape dite. Adam répète tout bas : &lt;emphasis level="moderate"&gt;une&lt;/emphasis&gt; étape après l'autre. On écoute jusqu'au bout. maman n'est pas loin.&lt;/prosody&gt;&lt;break time="450ms"/&gt;&lt;/speak&gt;</t>
        </is>
      </c>
      <c r="G80" s="2" t="inlineStr">
        <is>
          <t>Adam a choisi la dînette. Le vent est doux. La dînette reste à sa place, près de papa. papa montre le geste, lentement. Voici le geste : faire l'étape dite. Adam répète tout bas : &lt;emphasis&gt;une&lt;/emphasis&gt; étape après l'autre. On écoute jusqu'au bout.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une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narrateur|Dans la chambre, la dînette est sur le tapis.
narrateur|Les petites assiettes font un bruit mat.
maman|D'abord ranger une assiette. Ensuite l'autre.
enfant-f|Je sers papa.
papa|Merci. Après, on finit les chaussettes.
narrateur|Mila range la tasse dans la boîte.
maman|Bravo. Une étape après l'autre.
narrateur|Le pull est enfilé. Les chaussettes aussi.
narrateur|La chambre sent encore le drap chaud.
narrateur|Derrière la vitre, l'eau brille.</t>
        </is>
      </c>
      <c r="AX80" t="inlineStr"/>
    </row>
    <row r="81">
      <c r="A81" s="2" t="inlineStr">
        <is>
          <t>CHK_T0001_P0003_T0002_P0003_T0003_P0000</t>
        </is>
      </c>
      <c r="B81" s="4" t="inlineStr">
        <is>
          <t>transition_question</t>
        </is>
      </c>
      <c r="C81" s="2" t="inlineStr">
        <is>
          <t>ch3C3</t>
        </is>
      </c>
      <c r="D81" s="2" t="inlineStr">
        <is>
          <t>AUT.ROU.001</t>
        </is>
      </c>
      <c r="E81" s="2" t="inlineStr">
        <is>
          <t>Le matin peut continuer à plusieurs heures. Le matin, après la sieste, ou le soir ? On avance. Une étape après l'autre.</t>
        </is>
      </c>
      <c r="F81" s="2" t="inlineStr">
        <is>
          <t>&lt;speak&gt;&lt;prosody rate="medium" pitch="medium"&gt;On peut prendre le matin, après la sieste, ou le soir.&lt;/prosody&gt;&lt;break time="500ms"/&gt;&lt;/speak&gt;</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narrateur|Le matin peut continuer à plusieurs heures.
maman|Le matin, après la sieste, ou le soir ?
papa|On avance. Une étape après l'autre.</t>
        </is>
      </c>
      <c r="AX81" t="inlineStr"/>
    </row>
    <row r="82">
      <c r="A82" s="2" t="inlineStr">
        <is>
          <t>CHK_T0001_P0003_T0002_P0003_T0003_P0001</t>
        </is>
      </c>
      <c r="B82" s="5" t="inlineStr">
        <is>
          <t>passage</t>
        </is>
      </c>
      <c r="C82" s="2" t="inlineStr">
        <is>
          <t>endC3X</t>
        </is>
      </c>
      <c r="D82" s="2" t="inlineStr">
        <is>
          <t>AUT.ROU.001</t>
        </is>
      </c>
      <c r="E82" s="2" t="inlineStr">
        <is>
          <t>C'est le matin, tout neuf. La lumière est blanche, comme le sel. Mila est encore à la chambre. La dînette reste près d'elle. On fait l'étape dite. Une étape après l'autre. La dînette rentre dans sa boîte. Mila a le pull et les chaussettes. Ensuite le bol, dans la cuisine. Une étape après l'autre. Tu y es. Mila a vécu ce matin-là, près de la mer. Merci, papa. Merci, maman.</t>
        </is>
      </c>
      <c r="F82" s="2" t="inlineStr">
        <is>
          <t>&lt;speak&gt;&lt;prosody rate="medium" pitch="medium"&gt;Adam rejoint le matin. Ça sent le pain chaud. On range un objet. Cette fin-là est celle de la chambre, la dînette et le matin. Adam a appris : Enchaîner le matin. Voici le geste : faire l'étape dite. Adam a entendu : &lt;emphasis level="moderate"&gt;une&lt;/emphasis&gt; étape après l'autre. Adam dit merci à papa. On rentre.&lt;/prosody&gt;&lt;break time="450ms"/&gt;&lt;/speak&gt;</t>
        </is>
      </c>
      <c r="G82" s="2" t="inlineStr">
        <is>
          <t>Adam rejoint le matin. Ça sent le pain chaud. On range un objet. Cette fin-là est celle de la chambre, la dînette et le matin. Adam a appris : Enchaîner le matin. Voici le geste : faire l'étape dite. Adam a entendu : &lt;emphasis&gt;une&lt;/emphasis&gt; étape après l'autre. Adam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une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narrateur|C'est le matin, tout neuf.
narrateur|La lumière est blanche, comme le sel.
narrateur|Mila est encore à la chambre.
narrateur|La dînette reste près d'elle.
papa|On fait l'étape dite.
maman|Une étape après l'autre.
narrateur|La dînette rentre dans sa boîte.
narrateur|Mila a le pull et les chaussettes.
papa|Ensuite le bol, dans la cuisine.
maman|Une étape après l'autre. Tu y es.
narrateur|Mila a vécu ce matin-là, près de la mer.
enfant-f|Merci, papa. Merci, maman.</t>
        </is>
      </c>
      <c r="AX82" t="inlineStr"/>
    </row>
    <row r="83">
      <c r="A83" s="2" t="inlineStr">
        <is>
          <t>CHK_T0001_P0003_T0002_P0003_T0003_P0001_F0001</t>
        </is>
      </c>
      <c r="B83" s="7" t="inlineStr">
        <is>
          <t>passage_fin</t>
        </is>
      </c>
      <c r="C83" s="2" t="inlineStr">
        <is>
          <t>endC3X</t>
        </is>
      </c>
      <c r="D83" s="2" t="inlineStr">
        <is>
          <t>AUT.ROU.001</t>
        </is>
      </c>
      <c r="E83" s="2" t="inlineStr">
        <is>
          <t>Bravo, Mila. Tu as fait du bon travail. On a enchaîné le matin, ensemble.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papa|Bravo, Mila. Tu as fait du bon travail.
maman|On a enchaîné le matin, ensemble.
narrateur|L'histoire est finie.</t>
        </is>
      </c>
      <c r="AX83" t="inlineStr"/>
    </row>
    <row r="84">
      <c r="A84" s="2" t="inlineStr">
        <is>
          <t>CHK_T0001_P0003_T0002_P0003_T0003_P0002</t>
        </is>
      </c>
      <c r="B84" s="5" t="inlineStr">
        <is>
          <t>passage</t>
        </is>
      </c>
      <c r="C84" s="2" t="inlineStr">
        <is>
          <t>endC3Y</t>
        </is>
      </c>
      <c r="D84" s="2" t="inlineStr">
        <is>
          <t>AUT.ROU.001</t>
        </is>
      </c>
      <c r="E84" s="2" t="inlineStr">
        <is>
          <t>C'est après la sieste. Les volets ont laissé une bande d'ombre. Mila est encore à la chambre. La dînette reste près d'elle. On fait l'étape dite. Une étape après l'autre. Après la sieste, les petites assiettes sont froides. Mila les empile, une puis l'autre. Tu as rangé. Bravo. Je peux reprendre le pull ? Mila a vécu ce matin-là, près de la mer. Merci, papa. Merci, maman.</t>
        </is>
      </c>
      <c r="F84" s="2" t="inlineStr">
        <is>
          <t>&lt;speak&gt;&lt;prosody rate="medium" pitch="medium"&gt;Adam rejoint après la sieste. Le vent est doux. On dit merci. Cette fin-là est celle de la chambre, la dînette et après la sieste. Adam a appris : Enchaîner le matin. Voici le geste : faire l'étape dite. Adam a entendu : &lt;emphasis level="moderate"&gt;une&lt;/emphasis&gt; étape après l'autre. Adam dit merci à papa. On rentre.&lt;/prosody&gt;&lt;break time="450ms"/&gt;&lt;/speak&gt;</t>
        </is>
      </c>
      <c r="G84" s="2" t="inlineStr">
        <is>
          <t>Adam rejoint après la sieste. Le vent est doux. On dit merci. Cette fin-là est celle de la chambre, la dînette et après la sieste. Adam a appris : Enchaîner le matin. Voici le geste : faire l'étape dite. Adam a entendu : &lt;emphasis&gt;une&lt;/emphasis&gt; étape après l'autre. Adam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une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narrateur|C'est après la sieste.
narrateur|Les volets ont laissé une bande d'ombre.
narrateur|Mila est encore à la chambre.
narrateur|La dînette reste près d'elle.
papa|On fait l'étape dite.
maman|Une étape après l'autre.
narrateur|Après la sieste, les petites assiettes sont froides.
narrateur|Mila les empile, une puis l'autre.
papa|Tu as rangé. Bravo.
enfant-f|Je peux reprendre le pull ?
narrateur|Mila a vécu ce matin-là, près de la mer.
enfant-f|Merci, papa. Merci, maman.</t>
        </is>
      </c>
      <c r="AX84" t="inlineStr"/>
    </row>
    <row r="85">
      <c r="A85" s="2" t="inlineStr">
        <is>
          <t>CHK_T0001_P0003_T0002_P0003_T0003_P0002_F0001</t>
        </is>
      </c>
      <c r="B85" s="7" t="inlineStr">
        <is>
          <t>passage_fin</t>
        </is>
      </c>
      <c r="C85" s="2" t="inlineStr">
        <is>
          <t>endC3Y</t>
        </is>
      </c>
      <c r="D85" s="2" t="inlineStr">
        <is>
          <t>AUT.ROU.001</t>
        </is>
      </c>
      <c r="E85" s="2" t="inlineStr">
        <is>
          <t>Bravo, Mila. Tu as fait du bon travail. On a enchaîné le matin, ensemble.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papa|Bravo, Mila. Tu as fait du bon travail.
maman|On a enchaîné le matin, ensemble.
narrateur|L'histoire est finie.</t>
        </is>
      </c>
      <c r="AX85" t="inlineStr"/>
    </row>
    <row r="86">
      <c r="A86" s="2" t="inlineStr">
        <is>
          <t>CHK_T0001_P0003_T0002_P0003_T0003_P0003</t>
        </is>
      </c>
      <c r="B86" s="5" t="inlineStr">
        <is>
          <t>passage</t>
        </is>
      </c>
      <c r="C86" s="2" t="inlineStr">
        <is>
          <t>endC3Z</t>
        </is>
      </c>
      <c r="D86" s="2" t="inlineStr">
        <is>
          <t>AUT.ROU.001</t>
        </is>
      </c>
      <c r="E86" s="2" t="inlineStr">
        <is>
          <t>C'est le soir. La mer parle plus bas. Mila est encore à la chambre. La dînette reste près d'elle. On fait l'étape dite. Une étape après l'autre. Le soir, la dînette dort sur l'étagère. Le doudou attend au pied du lit. D'abord le doudou. Ensuite la couverture. Tu as fait le matin, et maintenant le soir. Bravo. Mila a vécu ce matin-là, près de la mer. Merci, papa. Merci, maman.</t>
        </is>
      </c>
      <c r="F86" s="2" t="inlineStr">
        <is>
          <t>&lt;speak&gt;&lt;prosody rate="medium" pitch="medium"&gt;Adam rejoint le soir. Le sol est un peu froid. On souffle doucement. Cette fin-là est celle de la chambre, la dînette et le soir. Adam a appris : Enchaîner le matin. Voici le geste : faire l'étape dite. Adam a entendu : &lt;emphasis level="moderate"&gt;une&lt;/emphasis&gt; étape après l'autre. Adam dit merci à papa. On rentre.&lt;/prosody&gt;&lt;break time="450ms"/&gt;&lt;/speak&gt;</t>
        </is>
      </c>
      <c r="G86" s="2" t="inlineStr">
        <is>
          <t>Adam rejoint le soir. Le sol est un peu froid. On souffle doucement. Cette fin-là est celle de la chambre, la dînette et le soir. Adam a appris : Enchaîner le matin. Voici le geste : faire l'étape dite. Adam a entendu : &lt;emphasis&gt;une&lt;/emphasis&gt; étape après l'autre. Adam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une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narrateur|C'est le soir.
narrateur|La mer parle plus bas.
narrateur|Mila est encore à la chambre.
narrateur|La dînette reste près d'elle.
papa|On fait l'étape dite.
maman|Une étape après l'autre.
narrateur|Le soir, la dînette dort sur l'étagère.
narrateur|Le doudou attend au pied du lit.
maman|D'abord le doudou. Ensuite la couverture.
papa|Tu as fait le matin, et maintenant le soir. Bravo.
narrateur|Mila a vécu ce matin-là, près de la mer.
enfant-f|Merci, papa. Merci, maman.</t>
        </is>
      </c>
      <c r="AX86" t="inlineStr"/>
    </row>
    <row r="87">
      <c r="A87" s="2" t="inlineStr">
        <is>
          <t>CHK_T0001_P0003_T0002_P0003_T0003_P0003_F0001</t>
        </is>
      </c>
      <c r="B87" s="7" t="inlineStr">
        <is>
          <t>passage_fin</t>
        </is>
      </c>
      <c r="C87" s="2" t="inlineStr">
        <is>
          <t>endC3Z</t>
        </is>
      </c>
      <c r="D87" s="2" t="inlineStr">
        <is>
          <t>AUT.ROU.001</t>
        </is>
      </c>
      <c r="E87" s="2" t="inlineStr">
        <is>
          <t>Bravo, Mila. Tu as fait du bon travail. On a enchaîné le matin, ensemble.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papa|Bravo, Mila. Tu as fait du bon travail.
maman|On a enchaîné le matin, ensemble.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2026-09-03T10:28:15Z</dcterms:created>
  <dcterms:modified xmlns:dcterms="http://purl.org/dc/terms/" xmlns:xsi="http://www.w3.org/2001/XMLSchema-instance" xsi:type="dcterms:W3CDTF">2026-09-04T06:33:24Z</dcterms:modified>
</cp:coreProperties>
</file>