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TREE-DIF-056</t>
        </is>
      </c>
    </row>
    <row r="3">
      <c r="A3" t="inlineStr">
        <is>
          <t>editorial_id</t>
        </is>
      </c>
      <c r="B3" t="inlineStr">
        <is>
          <t>TREE-DIF-056</t>
        </is>
      </c>
    </row>
    <row r="4">
      <c r="A4" t="inlineStr">
        <is>
          <t>kind</t>
        </is>
      </c>
      <c r="B4" t="inlineStr">
        <is>
          <t>ramifiee</t>
        </is>
      </c>
    </row>
    <row r="5">
      <c r="A5" t="inlineStr">
        <is>
          <t>title</t>
        </is>
      </c>
      <c r="B5" t="inlineStr">
        <is>
          <t>La bulle de Nina, sur le nez de bronze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allée, statue de bronze, tilleul</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du village, Nina veut poser une bulle sur la larme de bronze, avant la cloche. Papa veut marcher. Elle veut souffler maintenant. Elle prend le bâton, le savon ou la coupelle ; les trois viennent. L'allée soulève, le socle brûle, le tilleul claque. Neuf façons de laisser l'air se taire. La bulle tient sur la larme.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Dans le sac, le bâton cogne la coupelle. Une goutte de savon perle au poignet de Nina. Le parc sent le tilleul chaud, et le gravier. La statue de bronze tient un oiseau, trop petit. Tu as vu son nez, Nina ? Il a une larme de bronze, plus sombre. Elle n'est pas de l'eau. Le gravier chauffe sous ses sandales. En ce moment, Nina serre le sac contre elle. Je veux une bulle, collée sur la larme. La cloche va fermer le parc. On marche d'abord, non ? Non, la bulle, maintenant. Merci, tu as essuyé la goutte.</t>
        </is>
      </c>
      <c r="F2" s="2" t="inlineStr">
        <is>
          <t>&lt;speak&gt;&lt;prosody rate="medium" pitch="medium"&gt;Dans le sac, le bâton cogne la coupelle. Une goutte de savon perle au poignet de Nina. Le parc sent le tilleul chaud, et le gravier. La statue de bronze tient un oiseau, trop petit. Tu as vu son nez, Nina ? Il a une &lt;emphasis level="moderate"&gt;larme de bronze&lt;/emphasis&gt;, plus sombre. Elle n'est pas de l'eau. Le gravier chauffe sous ses sandales. En ce moment, Nina serre le sac contre elle. Je veux une bulle, collée sur la larme. La cloche va fermer le parc. On marche d'abord, non ? Non, la bulle, maintenant. Merci, tu as essuyé la goutte.&lt;/prosody&gt;&lt;break time="500ms"/&gt;&lt;/speak&gt;</t>
        </is>
      </c>
      <c r="G2" s="2" t="inlineStr">
        <is>
          <t>Dans le sac, le bâton cogne la coupelle. Une goutte de savon perle au poignet de Nina. Le parc sent le tilleul chaud, et le gravier. La statue de bronze tient un oiseau, trop petit. Tu as vu son nez, Nina ? Il a une &lt;emphasis&gt;larme de bronze&lt;/emphasis&gt;, plus sombre. Elle n'est pas de l'eau. Le gravier chauffe sous ses sandales. En ce moment, Nina serre le sac contre elle. Je veux une bulle, collée sur la larme. La cloche va fermer le parc. On marche d'abord, non ? Non, la bulle, maintenant. Merci, tu as essuyé la goutte.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larme de bronze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sous_texte=nina_veut_la_bulle_papa_veut_marcher; tempo=naturel; sourire=léger; respiration=ample</t>
        </is>
      </c>
      <c r="AW2" t="inlineStr">
        <is>
          <t>narrateur|Dans le sac, le bâton cogne la coupelle.
narrateur|Une goutte de savon perle au poignet de Nina.
narrateur|Le parc sent le tilleul chaud, et le gravier.
narrateur|La statue de bronze tient un oiseau, trop petit.
papa|Tu as vu son nez, Nina ?
enfant-f|Il a une larme de bronze, plus sombre.
maman|Elle n'est pas de l'eau.
narrateur|Le gravier chauffe sous ses sandales.
narrateur|En ce moment, Nina serre le sac contre elle.
enfant-f|Je veux une bulle, collée sur la larme.
papa|La cloche va fermer le parc.
maman|On marche d'abord, non ?
enfant-f|Non, la bulle, maintenant.
papa|Merci, tu as essuyé la goutte.</t>
        </is>
      </c>
      <c r="AX2" t="inlineStr">
        <is>
          <t>enfants_parc,bronze</t>
        </is>
      </c>
    </row>
    <row r="3">
      <c r="A3" s="2" t="inlineStr">
        <is>
          <t>CHK_T0001_P0000</t>
        </is>
      </c>
      <c r="B3" s="4" t="inlineStr">
        <is>
          <t>transition_question</t>
        </is>
      </c>
      <c r="C3" s="2" t="inlineStr">
        <is>
          <t>ch1</t>
        </is>
      </c>
      <c r="D3" s="2" t="inlineStr">
        <is>
          <t>DIF.BES.001</t>
        </is>
      </c>
      <c r="E3" s="2" t="inlineStr">
        <is>
          <t>Près du sac, trois affaires attendent. Un bâton, un savon, une coupelle. Par quoi tu commences, Nina ?</t>
        </is>
      </c>
      <c r="F3" s="2" t="inlineStr">
        <is>
          <t>&lt;speak&gt;&lt;prosody rate="slow" pitch="medium"&gt;Près du sac, trois affaires attendent. Un bâton, un savon, une coupelle. Par quoi tu commences, Nina ?&lt;/prosody&gt;&lt;break time="900ms"/&gt;&lt;/speak&gt;</t>
        </is>
      </c>
      <c r="G3" s="2" t="inlineStr">
        <is>
          <t>&lt;slow&gt;Près du sac, trois affaires attendent. Un bâton, un savon, une coupelle. Par quoi tu commences, Nina ?&lt;/slow&gt; [long-pause]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savon</t>
        </is>
      </c>
      <c r="P3" s="2" t="inlineStr">
        <is>
          <t>CHK_T0001_P0002</t>
        </is>
      </c>
      <c r="Q3" s="2" t="inlineStr">
        <is>
          <t>la coupelle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narrateur|Près du sac, trois affaires attendent.
narrateur|Un bâton, un savon, une coupelle.
maman|Par quoi tu commences, Nina ?</t>
        </is>
      </c>
    </row>
    <row r="4">
      <c r="A4" s="2" t="inlineStr">
        <is>
          <t>CHK_T0001_P0001</t>
        </is>
      </c>
      <c r="B4" s="5" t="inlineStr">
        <is>
          <t>passage</t>
        </is>
      </c>
      <c r="C4" s="2" t="inlineStr">
        <is>
          <t>brA</t>
        </is>
      </c>
      <c r="D4" s="2" t="inlineStr">
        <is>
          <t>DIF.BES.001</t>
        </is>
      </c>
      <c r="E4" s="2" t="inlineStr">
        <is>
          <t>Nina attrape d'abord le bâton,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t>
        </is>
      </c>
      <c r="F4" s="2" t="inlineStr">
        <is>
          <t>&lt;speak&gt;&lt;prosody rate="medium" pitch="medium"&gt;Nina attrape d'abord le &lt;emphasis level="moderate"&gt;bâton&lt;/emphasis&gt;,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là.&lt;/prosody&gt;&lt;break time="420ms"/&gt;&lt;/speak&gt;</t>
        </is>
      </c>
      <c r="G4" s="2" t="inlineStr">
        <is>
          <t>Nina attrape d'abord le &lt;emphasis&gt;bâton&lt;/emphasis&gt;,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bâton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sous_texte=souffler_trop_vite; tempo=vif; sourire=léger; respiration=courte</t>
        </is>
      </c>
      <c r="AW4" t="inlineStr">
        <is>
          <t>narrateur|Nina attrape d'abord le bâton, un peu humide.
enfant-f|La bulle va s'y accrocher.
maman|Garde le cercle en l'air.
narrateur|Un film tremble au bout, puis tient.
narrateur|Elle lève le bois, trop vite.
papa|Pas si fort, le fil va casser.
narrateur|Nina baisse le cercle, les joues chaudes.
papa|Prends le savon, il est à tes pieds.
narrateur|La coupelle glisse sous son autre bras.
narrateur|Les trois partent, collés à Nina.
enfant-f|Nez, j'arrive.
narrateur|Le bois sent le savon, un peu.
papa|Le bâton est à toi, là.</t>
        </is>
      </c>
      <c r="AX4" t="inlineStr">
        <is>
          <t>bois,savon</t>
        </is>
      </c>
    </row>
    <row r="5">
      <c r="A5" s="2" t="inlineStr">
        <is>
          <t>CHK_T0001_P0001_Q0001</t>
        </is>
      </c>
      <c r="B5" s="6" t="inlineStr">
        <is>
          <t>passage_question</t>
        </is>
      </c>
      <c r="C5" s="2" t="inlineStr">
        <is>
          <t>qA</t>
        </is>
      </c>
      <c r="D5" s="2" t="inlineStr">
        <is>
          <t>DIF.BES.001</t>
        </is>
      </c>
      <c r="E5" s="2" t="inlineStr">
        <is>
          <t>Nina a pris le bâton d'abord. Elle a pris quoi, d'abord ?</t>
        </is>
      </c>
      <c r="F5" s="2" t="inlineStr">
        <is>
          <t>&lt;speak&gt;&lt;prosody rate="slow" pitch="medium"&gt;Nina a pris le &lt;emphasis level="moderate"&gt;bâton&lt;/emphasis&gt; d'abord. Elle a pris quoi, d'abord ?&lt;/prosody&gt;&lt;break time="700ms"/&gt;&lt;/speak&gt;</t>
        </is>
      </c>
      <c r="G5" s="2" t="inlineStr">
        <is>
          <t>&lt;soft&gt;&lt;slow&gt;Nina a pris le &lt;emphasis&gt;bâton&lt;/emphasis&gt; d'abord. Elle a pris quoi, d'abord ?&lt;/slow&gt;&lt;/soft&gt; [pause]</t>
        </is>
      </c>
      <c r="H5" s="2" t="inlineStr">
        <is>
          <t>bâton</t>
        </is>
      </c>
      <c r="I5" s="2" t="inlineStr">
        <is>
          <t>bâton | le bâton | d'abord le bâton | le bois</t>
        </is>
      </c>
      <c r="J5" s="2" t="inlineStr">
        <is>
          <t>Oui, c'est la bonne réponse.</t>
        </is>
      </c>
      <c r="K5" s="2" t="inlineStr">
        <is>
          <t>Tu étais presque.</t>
        </is>
      </c>
      <c r="L5" s="2" t="inlineStr">
        <is>
          <t>Nina prend le bâton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bâton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sous_texte=regarde_ce_qu_elle_prend; tempo=suspendu; sourire=aucun; respiration=courte_avant_question</t>
        </is>
      </c>
      <c r="AW5" t="inlineStr">
        <is>
          <t>narrateur|Nina a pris le bâton d'abord.
maman|Elle a pris quoi, d'abord ?</t>
        </is>
      </c>
    </row>
    <row r="6">
      <c r="A6" s="2" t="inlineStr">
        <is>
          <t>CHK_T0001_P0001_C0001</t>
        </is>
      </c>
      <c r="B6" s="5" t="inlineStr">
        <is>
          <t>passage</t>
        </is>
      </c>
      <c r="C6" s="2" t="inlineStr">
        <is>
          <t>qA</t>
        </is>
      </c>
      <c r="D6" s="2" t="inlineStr">
        <is>
          <t>DIF.BES.001</t>
        </is>
      </c>
      <c r="E6" s="2" t="inlineStr">
        <is>
          <t>Le bâton reste contre elle, un peu humide. On va jusqu'au bronze. La cloche n'est pas loin. Tu tiens bien, Nina ? Oui, papa. Un fil de savon cherche l'air. On avance, sans courir.</t>
        </is>
      </c>
      <c r="F6" s="2" t="inlineStr">
        <is>
          <t>&lt;speak&gt;&lt;prosody rate="medium" pitch="medium"&gt;Le &lt;emphasis level="moderate"&gt;bâton&lt;/emphasis&gt; reste contre elle, un peu humide. On va jusqu'au bronze. La cloche n'est pas loin. Tu tiens bien, Nina ? Oui, papa. Un fil de savon cherche l'air. On avance, sans courir.&lt;/prosody&gt;&lt;break time="450ms"/&gt;&lt;/speak&gt;</t>
        </is>
      </c>
      <c r="G6" s="2" t="inlineStr">
        <is>
          <t>Le &lt;emphasis&gt;bâton&lt;/emphasis&gt; reste contre elle, un peu humide. On va jusqu'au bronze. La cloche n'est pas loin. Tu tiens bien, Nina ? Oui, papa. Un fil de savon cherche l'air. On avance, sans courir.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bâton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narrateur|Le bâton reste contre elle, un peu humide.
enfant-f|On va jusqu'au bronze.
maman|La cloche n'est pas loin.
papa|Tu tiens bien, Nina ?
enfant-f|Oui, papa.
narrateur|Un fil de savon cherche l'air.
papa|On avance, sans courir.</t>
        </is>
      </c>
      <c r="AX6" t="inlineStr">
        <is>
          <t>bois,savon</t>
        </is>
      </c>
    </row>
    <row r="7">
      <c r="A7" s="2" t="inlineStr">
        <is>
          <t>CHK_T0001_P0001_T0002_P0000</t>
        </is>
      </c>
      <c r="B7" s="4" t="inlineStr">
        <is>
          <t>transition_question</t>
        </is>
      </c>
      <c r="C7" s="2" t="inlineStr">
        <is>
          <t>ch2A</t>
        </is>
      </c>
      <c r="D7" s="2" t="inlineStr">
        <is>
          <t>DIF.BES.001</t>
        </is>
      </c>
      <c r="E7" s="2" t="inlineStr">
        <is>
          <t>Le bâton penche vers le bronze. Devant, l'allée soulève trop de poussière. Le socle, lui, brûle au soleil. Sous le tilleul, les feuilles claquent. Nina, tu vas où ?</t>
        </is>
      </c>
      <c r="F7" s="2" t="inlineStr">
        <is>
          <t>&lt;speak&gt;&lt;prosody rate="slow" pitch="medium"&gt;Le bâton penche vers le bronze. Devant, l'allée soulève trop de poussière. Le socle, lui, brûle au soleil. Sous le tilleul, les feuilles claquent. Nina, tu vas où ?&lt;/prosody&gt;&lt;break time="900ms"/&gt;&lt;/speak&gt;</t>
        </is>
      </c>
      <c r="G7" s="2" t="inlineStr">
        <is>
          <t>&lt;slow&gt;Le bâton penche vers le bronze. Devant, l'allée soulève trop de poussière. Le socle, lui, brûle au soleil. Sous le tilleul, les feuilles claquent. Nina, tu vas où ?&lt;/slow&gt;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le socle</t>
        </is>
      </c>
      <c r="P7" s="2" t="inlineStr">
        <is>
          <t>CHK_T0001_P0001_T0002_P0002</t>
        </is>
      </c>
      <c r="Q7" s="2" t="inlineStr">
        <is>
          <t>le tilleul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bâton penche vers le bronze.
narrateur|Devant, l'allée soulève trop de poussière.
narrateur|Le socle, lui, brûle au soleil.
narrateur|Sous le tilleul, les feuilles claquent.
papa|Nina, tu vas où ?</t>
        </is>
      </c>
    </row>
    <row r="8">
      <c r="A8" s="2" t="inlineStr">
        <is>
          <t>CHK_T0001_P0001_T0002_P0001</t>
        </is>
      </c>
      <c r="B8" s="5" t="inlineStr">
        <is>
          <t>passage</t>
        </is>
      </c>
      <c r="C8" s="2" t="inlineStr">
        <is>
          <t>brA1</t>
        </is>
      </c>
      <c r="D8" s="2" t="inlineStr">
        <is>
          <t>DIF.BES.001</t>
        </is>
      </c>
      <c r="E8" s="2" t="inlineStr">
        <is>
          <t>Entre ses doigts, le bois du bâton est tiède. Le gravier de l'allée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t>
        </is>
      </c>
      <c r="F8" s="2" t="inlineStr">
        <is>
          <t>&lt;speak&gt;&lt;prosody rate="medium" pitch="-2st"&gt;Entre ses doigts, le bois du bâton est tiède. Le gravier de l'&lt;emphasis level="moderate"&gt;allée&lt;/emphasis&gt;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?&lt;/prosody&gt;&lt;break time="520ms"/&gt;&lt;/speak&gt;</t>
        </is>
      </c>
      <c r="G8" s="2" t="inlineStr">
        <is>
          <t>&lt;low-pitch&gt;Entre ses doigts, le bois du bâton est tiède. Le gravier de l'&lt;emphasis&gt;allée&lt;/emphasis&gt;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allée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sous_texte=l_air_n_est_pas_prêt; tempo=resserré; sourire=aucun; respiration=retenue</t>
        </is>
      </c>
      <c r="AW8" t="inlineStr">
        <is>
          <t>narrateur|Entre ses doigts, le bois du bâton est tiède.
narrateur|Le gravier de l'allée saute sous les pas.
narrateur|Un fil se casse, trop vite, trop fort.
enfant-f|Ma bulle a crevé !
narrateur|Le sourire de Nina disparaît.
narrateur|Dans sa poitrine, l'envie et la peur se bousculent.
papa|Ici, ça n'arrête pas.
narrateur|Papa s'accroupit, à la même hauteur.
narrateur|Elle lève le bâton, trop vite.
narrateur|Un pas tardif soulève la poussière, gris.
enfant-f|Pas maintenant.
narrateur|La larme de bronze est grise, trop.
maman|Tu vois comment, Nina ?</t>
        </is>
      </c>
      <c r="AX8" t="inlineStr">
        <is>
          <t>gravier,pas</t>
        </is>
      </c>
    </row>
    <row r="9">
      <c r="A9" s="2" t="inlineStr">
        <is>
          <t>CHK_T0001_P0001_T0002_P0001_T0003_P0000</t>
        </is>
      </c>
      <c r="B9" s="4" t="inlineStr">
        <is>
          <t>transition_question</t>
        </is>
      </c>
      <c r="C9" s="2" t="inlineStr">
        <is>
          <t>ch3A1</t>
        </is>
      </c>
      <c r="D9" s="2" t="inlineStr">
        <is>
          <t>DIF.BES.001</t>
        </is>
      </c>
      <c r="E9" s="2" t="inlineStr">
        <is>
          <t>L'allée n'a pas fini de soulever. Attendre les pas, plus bas, ou le bord ?</t>
        </is>
      </c>
      <c r="F9" s="2" t="inlineStr">
        <is>
          <t>&lt;speak&gt;&lt;prosody rate="slow" pitch="medium"&gt;L'allée n'a pas fini de soulever. Attendre les pas, plus bas, ou le bord ?&lt;/prosody&gt;&lt;break time="900ms"/&gt;&lt;/speak&gt;</t>
        </is>
      </c>
      <c r="G9" s="2" t="inlineStr">
        <is>
          <t>&lt;slow&gt;L'allée n'a pas fini de soulever. Attendre les pas, plus bas, ou le bord ?&lt;/slow&gt; [long-pause]</t>
        </is>
      </c>
      <c r="H9" s="2" t="inlineStr"/>
      <c r="I9" s="2" t="inlineStr"/>
      <c r="J9" s="2" t="inlineStr">
        <is>
          <t>Oui, c'est la bonne réponse.</t>
        </is>
      </c>
      <c r="K9" s="2" t="inlineStr">
        <is>
          <t>Tu étais presque.</t>
        </is>
      </c>
      <c r="L9" s="2" t="inlineStr"/>
      <c r="M9" s="2" t="inlineStr">
        <is>
          <t>attendre les pas</t>
        </is>
      </c>
      <c r="N9" s="2" t="inlineStr">
        <is>
          <t>CHK_T0001_P0001_T0002_P0001_T0003_P0001</t>
        </is>
      </c>
      <c r="O9" s="2" t="inlineStr">
        <is>
          <t>plus bas</t>
        </is>
      </c>
      <c r="P9" s="2" t="inlineStr">
        <is>
          <t>CHK_T0001_P0001_T0002_P0001_T0003_P0002</t>
        </is>
      </c>
      <c r="Q9" s="2" t="inlineStr">
        <is>
          <t>le bord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narrateur|L'allée n'a pas fini de soulever.
papa|Attendre les pas, plus bas, ou le bord ?</t>
        </is>
      </c>
    </row>
    <row r="10">
      <c r="A10" s="2" t="inlineStr">
        <is>
          <t>CHK_T0001_P0001_T0002_P0001_T0003_P0001</t>
        </is>
      </c>
      <c r="B10" s="5" t="inlineStr">
        <is>
          <t>passage</t>
        </is>
      </c>
      <c r="C10" s="2" t="inlineStr">
        <is>
          <t>endA1X</t>
        </is>
      </c>
      <c r="D10" s="2" t="inlineStr">
        <is>
          <t>DIF.BES.001</t>
        </is>
      </c>
      <c r="E10" s="2" t="inlineStr">
        <is>
          <t>On attend les pas. Nina tient le bâton, sans souffler. Le gravier se tait, une fois, puis plus. La larme de bronze redevient sombre, nette. Tu peux partir, maintenant. Pendant ce temps, le bâton reste droit. Les pas se sont tus, là. La bulle part, ronde, vers la larme. Tu as laissé le gravier se taire.</t>
        </is>
      </c>
      <c r="F10" s="2" t="inlineStr">
        <is>
          <t>&lt;speak&gt;&lt;prosody rate="medium" pitch="medium"&gt;On attend les &lt;emphasis level="moderate"&gt;pas&lt;/emphasis&gt;. Nina tient le bâton, sans souffler. Le gravier se tait, une fois, puis plus. La larme de bronze redevient sombre, nette. Tu peux partir, maintenant. Pendant ce temps, le bâton reste droit. Les pas se sont tus, là. La bulle part, ronde, vers la larme. Tu as laissé le gravier se taire.&lt;/prosody&gt;&lt;break time="560ms"/&gt;&lt;/speak&gt;</t>
        </is>
      </c>
      <c r="G10" s="2" t="inlineStr">
        <is>
          <t>On attend les &lt;emphasis&gt;pas&lt;/emphasis&gt;. Nina tient le bâton, sans souffler. Le gravier se tait, une fois, puis plus. La larme de bronze redevient sombre, nette. Tu peux partir, maintenant. Pendant ce temps, le bâton reste droit. Les pas se sont tus, là. La bulle part, ronde, vers la larme. Tu as laissé le gravier se taire.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sous_texte=la_larme_guide_le_souffle; tempo=naturel; sourire=franc; respiration=relâchée</t>
        </is>
      </c>
      <c r="AW10" t="inlineStr">
        <is>
          <t>enfant-f|On attend les pas.
narrateur|Nina tient le bâton, sans souffler.
narrateur|Le gravier se tait, une fois, puis plus.
narrateur|La larme de bronze redevient sombre, nette.
enfant-f|Tu peux partir, maintenant.
narrateur|Pendant ce temps, le bâton reste droit.
papa|Les pas se sont tus, là.
narrateur|La bulle part, ronde, vers la larme.
maman|Tu as laissé le gravier se taire.</t>
        </is>
      </c>
      <c r="AX10" t="inlineStr">
        <is>
          <t>pas,silence</t>
        </is>
      </c>
    </row>
    <row r="11">
      <c r="A11" s="2" t="inlineStr">
        <is>
          <t>CHK_T0001_P0001_T0002_P0001_T0003_P0001_F0001</t>
        </is>
      </c>
      <c r="B11" s="7" t="inlineStr">
        <is>
          <t>passage_fin</t>
        </is>
      </c>
      <c r="C11" s="2" t="inlineStr">
        <is>
          <t>endA1X</t>
        </is>
      </c>
      <c r="D11" s="2" t="inlineStr">
        <is>
          <t>DIF.BES.001</t>
        </is>
      </c>
      <c r="E11" s="2" t="inlineStr">
        <is>
          <t>La bulle se pose, ronde, sur le nez de bronze. On a attendu les pas. Le gravier s'est tu, pour toi. La cloche n'a pas sonné. Le bâton sèche près du savon, un fil collant. Un fil de savon sèche sur le bois, près du bronze.</t>
        </is>
      </c>
      <c r="F11" s="2" t="inlineStr">
        <is>
          <t>&lt;speak&gt;&lt;prosody rate="slow" pitch="-2st"&gt;La bulle se pose, ronde, sur le nez de bronze. On a attendu les pas. Le gravier s'est tu, pour toi. La cloche n'a pas sonné. Le bâton sèche près du savon, un fil collant. Un fil de savon sèche sur le bois, près du bronze.&lt;/prosody&gt;&lt;break time="900ms"/&gt;&lt;/speak&gt;</t>
        </is>
      </c>
      <c r="G11" s="2" t="inlineStr">
        <is>
          <t>&lt;low-pitch&gt;&lt;soft&gt;&lt;slow&gt;La bulle se pose, ronde, sur le nez de bronze. On a attendu les pas. Le gravier s'est tu, pour toi. La cloche n'a pas sonné. Le bâton sèche près du savon, un fil collant. Un fil de savon sèche sur le bois, près du bronze.&lt;/slow&gt;&lt;/soft&gt;&lt;/low-pitch&gt;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larme de bronze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sous_texte=la_bulle_tient_sur_la_larme; tempo=posé; sourire=léger; respiration=ample</t>
        </is>
      </c>
      <c r="AW11" t="inlineStr">
        <is>
          <t>narrateur|La bulle se pose, ronde, sur le nez de bronze.
enfant-f|On a attendu les pas.
papa|Le gravier s'est tu, pour toi.
maman|La cloche n'a pas sonné.
narrateur|Le bâton sèche près du savon, un fil collant.
narrateur|Un fil de savon sèche sur le bois, près du bronze.</t>
        </is>
      </c>
      <c r="AX11" t="inlineStr">
        <is>
          <t>bulle,gravier</t>
        </is>
      </c>
    </row>
    <row r="12">
      <c r="A12" s="2" t="inlineStr">
        <is>
          <t>CHK_T0001_P0001_T0002_P0001_T0003_P0002</t>
        </is>
      </c>
      <c r="B12" s="5" t="inlineStr">
        <is>
          <t>passage</t>
        </is>
      </c>
      <c r="C12" s="2" t="inlineStr">
        <is>
          <t>endA1Y</t>
        </is>
      </c>
      <c r="D12" s="2" t="inlineStr">
        <is>
          <t>DIF.BES.001</t>
        </is>
      </c>
      <c r="E12" s="2" t="inlineStr">
        <is>
          <t>Plus bas, d'abord. Elle baisse le bâton, loin de la poussière. Nina s'accroupit, les genoux au gravier. L'air est plus doux, près de l'herbe. La larme de bronze se voit d'en bas. Ici, tu ne crèves plus. Tu as vu l'herbe, avant. Un fil de savon cherche l'air, bas. Près du sol, ça tenait mieux.</t>
        </is>
      </c>
      <c r="F12" s="2" t="inlineStr">
        <is>
          <t>&lt;speak&gt;&lt;prosody rate="medium" pitch="medium"&gt;Plus bas, d'abord. Elle baisse le bâton, loin de la poussière. Nina s'accroupit, les genoux au gravier. L'air est plus doux, près de l'herbe. La larme de bronze se voit d'en bas. Ici, tu ne crèves plus. Tu as vu l'herbe, avant. Un fil de savon cherche l'air, bas. Près du sol, ça tenait mieux.&lt;/prosody&gt;&lt;break time="560ms"/&gt;&lt;/speak&gt;</t>
        </is>
      </c>
      <c r="G12" s="2" t="inlineStr">
        <is>
          <t>Plus bas, d'abord. Elle baisse le bâton, loin de la poussière. Nina s'accroupit, les genoux au gravier. L'air est plus doux, près de l'herbe. La larme de bronze se voit d'en bas. Ici, tu ne crèves plus. Tu as vu l'herbe, avant. Un fil de savon cherche l'air, bas. Près du sol, ça tenait mieux.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plus bas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sous_texte=la_larme_guide_le_souffle; tempo=naturel; sourire=franc; respiration=relâchée</t>
        </is>
      </c>
      <c r="AW12" t="inlineStr">
        <is>
          <t>enfant-f|Plus bas, d'abord.
narrateur|Elle baisse le bâton, loin de la poussière.
narrateur|Nina s'accroupit, les genoux au gravier.
narrateur|L'air est plus doux, près de l'herbe.
narrateur|La larme de bronze se voit d'en bas.
enfant-f|Ici, tu ne crèves plus.
papa|Tu as vu l'herbe, avant.
narrateur|Un fil de savon cherche l'air, bas.
maman|Près du sol, ça tenait mieux.</t>
        </is>
      </c>
      <c r="AX12" t="inlineStr">
        <is>
          <t>herbe,genoux</t>
        </is>
      </c>
    </row>
    <row r="13">
      <c r="A13" s="2" t="inlineStr">
        <is>
          <t>CHK_T0001_P0001_T0002_P0001_T0003_P0002_F0001</t>
        </is>
      </c>
      <c r="B13" s="7" t="inlineStr">
        <is>
          <t>passage_fin</t>
        </is>
      </c>
      <c r="C13" s="2" t="inlineStr">
        <is>
          <t>endA1Y</t>
        </is>
      </c>
      <c r="D13" s="2" t="inlineStr">
        <is>
          <t>DIF.BES.001</t>
        </is>
      </c>
      <c r="E13" s="2" t="inlineStr">
        <is>
          <t>Plus bas, la bulle monte jusqu'au nez. On s'est baissées, d'abord. Tu as vu l'herbe avant de souffler. Essuie tes genoux, on rentre. Le bâton sèche près du savon, un fil collant. Un rond d'herbe reste collé au bas du socle.</t>
        </is>
      </c>
      <c r="F13" s="2" t="inlineStr">
        <is>
          <t>&lt;speak&gt;&lt;prosody rate="slow" pitch="-2st"&gt;Plus bas, la bulle monte jusqu'au nez. On s'est baissées, d'abord. Tu as vu l'herbe avant de souffler. Essuie tes genoux, on rentre. Le bâton sèche près du savon, un fil collant. Un rond d'herbe reste collé au bas du socle.&lt;/prosody&gt;&lt;break time="900ms"/&gt;&lt;/speak&gt;</t>
        </is>
      </c>
      <c r="G13" s="2" t="inlineStr">
        <is>
          <t>&lt;low-pitch&gt;&lt;soft&gt;&lt;slow&gt;Plus bas, la bulle monte jusqu'au nez. On s'est baissées, d'abord. Tu as vu l'herbe avant de souffler. Essuie tes genoux, on rentre. Le bâton sèche près du savon, un fil collant. Un rond d'herbe reste collé au bas du socle.&lt;/slow&gt;&lt;/soft&gt;&lt;/low-pitch&gt;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larme de bronze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sous_texte=la_bulle_tient_sur_la_larme; tempo=posé; sourire=léger; respiration=ample</t>
        </is>
      </c>
      <c r="AW13" t="inlineStr">
        <is>
          <t>narrateur|Plus bas, la bulle monte jusqu'au nez.
enfant-f|On s'est baissées, d'abord.
papa|Tu as vu l'herbe avant de souffler.
maman|Essuie tes genoux, on rentre.
narrateur|Le bâton sèche près du savon, un fil collant.
narrateur|Un rond d'herbe reste collé au bas du socle.</t>
        </is>
      </c>
      <c r="AX13" t="inlineStr">
        <is>
          <t>bulle,gravier</t>
        </is>
      </c>
    </row>
    <row r="14">
      <c r="A14" s="2" t="inlineStr">
        <is>
          <t>CHK_T0001_P0001_T0002_P0001_T0003_P0003</t>
        </is>
      </c>
      <c r="B14" s="5" t="inlineStr">
        <is>
          <t>passage</t>
        </is>
      </c>
      <c r="C14" s="2" t="inlineStr">
        <is>
          <t>endA1Z</t>
        </is>
      </c>
      <c r="D14" s="2" t="inlineStr">
        <is>
          <t>DIF.BES.001</t>
        </is>
      </c>
      <c r="E14" s="2" t="inlineStr">
        <is>
          <t>Au bord, tout petit. Elle glisse le bâton vers le bord d'herbe. L'herbe tient, sans laisser la poussière. Nina souffle bas, une seule fois. La larme de bronze luit, hors de l'allée. Le bord n'a pas soulevé. Tu es à l'abri. Le rond monte, lent, jusqu'au nez. Tu as dit ça tout bas.</t>
        </is>
      </c>
      <c r="F14" s="2" t="inlineStr">
        <is>
          <t>&lt;speak&gt;&lt;prosody rate="medium" pitch="medium"&gt;Au &lt;emphasis level="moderate"&gt;bord&lt;/emphasis&gt;, tout petit. Elle glisse le bâton vers le bord d'herbe. L'herbe tient, sans laisser la poussière. Nina souffle bas, une seule fois. La larme de bronze luit, hors de l'allée. Le bord n'a pas soulevé. Tu es à l'abri. Le rond monte, lent, jusqu'au nez. Tu as dit ça tout bas.&lt;/prosody&gt;&lt;break time="560ms"/&gt;&lt;/speak&gt;</t>
        </is>
      </c>
      <c r="G14" s="2" t="inlineStr">
        <is>
          <t>Au &lt;emphasis&gt;bord&lt;/emphasis&gt;, tout petit. Elle glisse le bâton vers le bord d'herbe. L'herbe tient, sans laisser la poussière. Nina souffle bas, une seule fois. La larme de bronze luit, hors de l'allée. Le bord n'a pas soulevé. Tu es à l'abri. Le rond monte, lent, jusqu'au nez. Tu as dit ça tout bas.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bord</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sous_texte=la_larme_guide_le_souffle; tempo=naturel; sourire=franc; respiration=relâchée</t>
        </is>
      </c>
      <c r="AW14" t="inlineStr">
        <is>
          <t>enfant-f|Au bord, tout petit.
narrateur|Elle glisse le bâton vers le bord d'herbe.
narrateur|L'herbe tient, sans laisser la poussière.
narrateur|Nina souffle bas, une seule fois.
narrateur|La larme de bronze luit, hors de l'allée.
papa|Le bord n'a pas soulevé.
enfant-f|Tu es à l'abri.
narrateur|Le rond monte, lent, jusqu'au nez.
maman|Tu as dit ça tout bas.</t>
        </is>
      </c>
      <c r="AX14" t="inlineStr">
        <is>
          <t>herbe,bord</t>
        </is>
      </c>
    </row>
    <row r="15">
      <c r="A15" s="2" t="inlineStr">
        <is>
          <t>CHK_T0001_P0001_T0002_P0001_T0003_P0003_F0001</t>
        </is>
      </c>
      <c r="B15" s="7" t="inlineStr">
        <is>
          <t>passage_fin</t>
        </is>
      </c>
      <c r="C15" s="2" t="inlineStr">
        <is>
          <t>endA1Z</t>
        </is>
      </c>
      <c r="D15" s="2" t="inlineStr">
        <is>
          <t>DIF.BES.001</t>
        </is>
      </c>
      <c r="E15" s="2" t="inlineStr">
        <is>
          <t>Du bord d'herbe, la bulle rejoint le nez. Je suis restée sur l'herbe. Le bord n'a pas soulevé. L'herbe est retombée, plus loin. Le bâton sèche près du savon, un fil collant. L'allée garde un cercle de savon, loin de la larme.</t>
        </is>
      </c>
      <c r="F15" s="2" t="inlineStr">
        <is>
          <t>&lt;speak&gt;&lt;prosody rate="slow" pitch="-2st"&gt;Du bord d'herbe, la bulle rejoint le nez. Je suis restée sur l'herbe. Le bord n'a pas soulevé. L'herbe est retombée, plus loin. Le bâton sèche près du savon, un fil collant. L'allée garde un cercle de savon, loin de la larme.&lt;/prosody&gt;&lt;break time="900ms"/&gt;&lt;/speak&gt;</t>
        </is>
      </c>
      <c r="G15" s="2" t="inlineStr">
        <is>
          <t>&lt;low-pitch&gt;&lt;soft&gt;&lt;slow&gt;Du bord d'herbe, la bulle rejoint le nez. Je suis restée sur l'herbe. Le bord n'a pas soulevé. L'herbe est retombée, plus loin. Le bâton sèche près du savon, un fil collant. L'allée garde un cercle de savon, loin de la larme.&lt;/slow&gt;&lt;/soft&gt;&lt;/low-pitch&gt;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larme de bronze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sous_texte=la_bulle_tient_sur_la_larme; tempo=posé; sourire=léger; respiration=ample</t>
        </is>
      </c>
      <c r="AW15" t="inlineStr">
        <is>
          <t>narrateur|Du bord d'herbe, la bulle rejoint le nez.
enfant-f|Je suis restée sur l'herbe.
papa|Le bord n'a pas soulevé.
maman|L'herbe est retombée, plus loin.
narrateur|Le bâton sèche près du savon, un fil collant.
narrateur|L'allée garde un cercle de savon, loin de la larme.</t>
        </is>
      </c>
      <c r="AX15" t="inlineStr">
        <is>
          <t>bulle,gravier</t>
        </is>
      </c>
    </row>
    <row r="16">
      <c r="A16" s="2" t="inlineStr">
        <is>
          <t>CHK_T0001_P0001_T0002_P0002</t>
        </is>
      </c>
      <c r="B16" s="5" t="inlineStr">
        <is>
          <t>passage</t>
        </is>
      </c>
      <c r="C16" s="2" t="inlineStr">
        <is>
          <t>brA2</t>
        </is>
      </c>
      <c r="D16" s="2" t="inlineStr">
        <is>
          <t>DIF.BES.001</t>
        </is>
      </c>
      <c r="E16" s="2" t="inlineStr">
        <is>
          <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t>
        </is>
      </c>
      <c r="F16" s="2" t="inlineStr">
        <is>
          <t>&lt;speak&gt;&lt;prosody rate="medium" pitch="-2st"&gt;Entre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?&lt;/prosody&gt;&lt;break time="520ms"/&gt;&lt;/speak&gt;</t>
        </is>
      </c>
      <c r="G16" s="2" t="inlineStr">
        <is>
          <t>&lt;low-pitch&gt;Entre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socle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sous_texte=l_air_n_est_pas_prêt; tempo=resserré; sourire=aucun; respiration=retenue</t>
        </is>
      </c>
      <c r="AW16" t="inlineStr">
        <is>
          <t>narrateur|Entre ses doigts, le bois du bâton est tiède.
narrateur|Le bronze tient tout le soleil.
narrateur|Le fil fond, trop chaud, trop mince.
enfant-f|Le nez brûle trop !
narrateur|La bulle touche, puis crève tout de suite.
narrateur|Il ne reste rien sur le bronze.
papa|Ici, c'est trop chaud.
narrateur|Papa s'accroupit, à la même hauteur.
narrateur|Un nuage passe, et Nina lève le bois.
narrateur|Le soleil revient, net, sur la larme.
enfant-f|Pas maintenant.
narrateur|La larme de bronze est sèche, trop pâle.
maman|Tu vois comment, Nina ?</t>
        </is>
      </c>
      <c r="AX16" t="inlineStr">
        <is>
          <t>bronze,soleil</t>
        </is>
      </c>
    </row>
    <row r="17">
      <c r="A17" s="2" t="inlineStr">
        <is>
          <t>CHK_T0001_P0001_T0002_P0002_T0003_P0000</t>
        </is>
      </c>
      <c r="B17" s="4" t="inlineStr">
        <is>
          <t>transition_question</t>
        </is>
      </c>
      <c r="C17" s="2" t="inlineStr">
        <is>
          <t>ch3A2</t>
        </is>
      </c>
      <c r="D17" s="2" t="inlineStr">
        <is>
          <t>DIF.BES.001</t>
        </is>
      </c>
      <c r="E17" s="2" t="inlineStr">
        <is>
          <t>Le bronze n'a pas fini de brûler. Attendre l'ombre, l'oiseau, ou tout près ?</t>
        </is>
      </c>
      <c r="F17" s="2" t="inlineStr">
        <is>
          <t>&lt;speak&gt;&lt;prosody rate="slow" pitch="medium"&gt;Le bronze n'a pas fini de brûler. Attendre l'ombre, l'oiseau, ou tout près ?&lt;/prosody&gt;&lt;break time="900ms"/&gt;&lt;/speak&gt;</t>
        </is>
      </c>
      <c r="G17" s="2" t="inlineStr">
        <is>
          <t>&lt;slow&gt;Le bronze n'a pas fini de brûler. Attendre l'ombre, l'oiseau, ou tout près ?&lt;/slow&gt; [long-pause]</t>
        </is>
      </c>
      <c r="H17" s="2" t="inlineStr"/>
      <c r="I17" s="2" t="inlineStr"/>
      <c r="J17" s="2" t="inlineStr">
        <is>
          <t>Oui, c'est la bonne réponse.</t>
        </is>
      </c>
      <c r="K17" s="2" t="inlineStr">
        <is>
          <t>Tu étais presque.</t>
        </is>
      </c>
      <c r="L17" s="2" t="inlineStr"/>
      <c r="M17" s="2" t="inlineStr">
        <is>
          <t>attendre l'ombre</t>
        </is>
      </c>
      <c r="N17" s="2" t="inlineStr">
        <is>
          <t>CHK_T0001_P0001_T0002_P0002_T0003_P0001</t>
        </is>
      </c>
      <c r="O17" s="2" t="inlineStr">
        <is>
          <t>l'oiseau</t>
        </is>
      </c>
      <c r="P17" s="2" t="inlineStr">
        <is>
          <t>CHK_T0001_P0001_T0002_P0002_T0003_P0002</t>
        </is>
      </c>
      <c r="Q17" s="2" t="inlineStr">
        <is>
          <t>tout près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bronze n'a pas fini de brûler.
maman|Attendre l'ombre, l'oiseau, ou tout près ?</t>
        </is>
      </c>
    </row>
    <row r="18">
      <c r="A18" s="2" t="inlineStr">
        <is>
          <t>CHK_T0001_P0001_T0002_P0002_T0003_P0001</t>
        </is>
      </c>
      <c r="B18" s="5" t="inlineStr">
        <is>
          <t>passage</t>
        </is>
      </c>
      <c r="C18" s="2" t="inlineStr">
        <is>
          <t>endA2X</t>
        </is>
      </c>
      <c r="D18" s="2" t="inlineStr">
        <is>
          <t>DIF.BES.001</t>
        </is>
      </c>
      <c r="E18" s="2" t="inlineStr">
        <is>
          <t>On attend l'ombre. Une ombre de tilleul glisse sur le nez. Sous l'ombre, le bâton ne fond plus. Le bronze se tait, puis se refroidit. La larme de bronze redevient sombre, froide. Le nez est redevenu doux. Maintenant, tu me vois. Pendant ce temps, le bâton reste droit. Tu as laissé l'ombre arriver.</t>
        </is>
      </c>
      <c r="F18" s="2" t="inlineStr">
        <is>
          <t>&lt;speak&gt;&lt;prosody rate="medium" pitch="medium"&gt;On attend l'&lt;emphasis level="moderate"&gt;ombre&lt;/emphasis&gt;. Une ombre de tilleul glisse sur le nez. Sous l'ombre, le bâton ne fond plus. Le bronze se tait, puis se refroidit. La larme de bronze redevient sombre, froide. Le nez est redevenu doux. Maintenant, tu me vois. Pendant ce temps, le bâton reste droit. Tu as laissé l'ombre arriver.&lt;/prosody&gt;&lt;break time="560ms"/&gt;&lt;/speak&gt;</t>
        </is>
      </c>
      <c r="G18" s="2" t="inlineStr">
        <is>
          <t>On attend l'&lt;emphasis&gt;ombre&lt;/emphasis&gt;. Une ombre de tilleul glisse sur le nez. Sous l'ombre, le bâton ne fond plus. Le bronze se tait, puis se refroidit. La larme de bronze redevient sombre, froide. Le nez est redevenu doux. Maintenant, tu me vois. Pendant ce temps, le bâton reste droit. Tu as laissé l'ombre arriver.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ombre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sous_texte=la_larme_guide_le_souffle; tempo=naturel; sourire=franc; respiration=relâchée</t>
        </is>
      </c>
      <c r="AW18" t="inlineStr">
        <is>
          <t>enfant-f|On attend l'ombre.
narrateur|Une ombre de tilleul glisse sur le nez.
narrateur|Sous l'ombre, le bâton ne fond plus.
narrateur|Le bronze se tait, puis se refroidit.
narrateur|La larme de bronze redevient sombre, froide.
maman|Le nez est redevenu doux.
enfant-f|Maintenant, tu me vois.
narrateur|Pendant ce temps, le bâton reste droit.
papa|Tu as laissé l'ombre arriver.</t>
        </is>
      </c>
      <c r="AX18" t="inlineStr">
        <is>
          <t>ombre,tilleul</t>
        </is>
      </c>
    </row>
    <row r="19">
      <c r="A19" s="2" t="inlineStr">
        <is>
          <t>CHK_T0001_P0001_T0002_P0002_T0003_P0001_F0001</t>
        </is>
      </c>
      <c r="B19" s="7" t="inlineStr">
        <is>
          <t>passage_fin</t>
        </is>
      </c>
      <c r="C19" s="2" t="inlineStr">
        <is>
          <t>endA2X</t>
        </is>
      </c>
      <c r="D19" s="2" t="inlineStr">
        <is>
          <t>DIF.BES.001</t>
        </is>
      </c>
      <c r="E19" s="2" t="inlineStr">
        <is>
          <t>Quand l'ombre a touché, la bulle a tenu. On a attendu le tilleul. L'ombre vous a aidées. Le bronze sent le soleil, moins fort. Le bâton sèche près du savon, un fil collant. L'ombre du tilleul glisse, et la larme tient.</t>
        </is>
      </c>
      <c r="F19" s="2" t="inlineStr">
        <is>
          <t>&lt;speak&gt;&lt;prosody rate="slow" pitch="-2st"&gt;Quand l'ombre a touché, la bulle a tenu. On a attendu le tilleul. L'ombre vous a aidées. Le bronze sent le soleil, moins fort. Le bâton sèche près du savon, un fil collant. L'ombre du tilleul glisse, et la larme tient.&lt;/prosody&gt;&lt;break time="900ms"/&gt;&lt;/speak&gt;</t>
        </is>
      </c>
      <c r="G19" s="2" t="inlineStr">
        <is>
          <t>&lt;low-pitch&gt;&lt;soft&gt;&lt;slow&gt;Quand l'ombre a touché, la bulle a tenu. On a attendu le tilleul. L'ombre vous a aidées. Le bronze sent le soleil, moins fort. Le bâton sèche près du savon, un fil collant. L'ombre du tilleul glisse, et la larme tient.&lt;/slow&gt;&lt;/soft&gt;&lt;/low-pitch&gt;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larme de bronze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sous_texte=la_bulle_tient_sur_la_larme; tempo=posé; sourire=léger; respiration=ample</t>
        </is>
      </c>
      <c r="AW19" t="inlineStr">
        <is>
          <t>narrateur|Quand l'ombre a touché, la bulle a tenu.
enfant-f|On a attendu le tilleul.
papa|L'ombre vous a aidées.
maman|Le bronze sent le soleil, moins fort.
narrateur|Le bâton sèche près du savon, un fil collant.
narrateur|L'ombre du tilleul glisse, et la larme tient.</t>
        </is>
      </c>
      <c r="AX19" t="inlineStr">
        <is>
          <t>bulle,bronze</t>
        </is>
      </c>
    </row>
    <row r="20">
      <c r="A20" s="2" t="inlineStr">
        <is>
          <t>CHK_T0001_P0001_T0002_P0002_T0003_P0002</t>
        </is>
      </c>
      <c r="B20" s="5" t="inlineStr">
        <is>
          <t>passage</t>
        </is>
      </c>
      <c r="C20" s="2" t="inlineStr">
        <is>
          <t>endA2Y</t>
        </is>
      </c>
      <c r="D20" s="2" t="inlineStr">
        <is>
          <t>DIF.BES.001</t>
        </is>
      </c>
      <c r="E20" s="2" t="inlineStr">
        <is>
          <t>L'oiseau, d'abord, il est plus frais. Elle pose d'abord le fil sur l'oiseau. L'oiseau de bronze est à l'ombre, lui. Le rond glisse, lent, vers la larme. Un fil de savon cherche l'air, court. Tu n'as pas soufflé trop fort. C'est pour toi. La larme de bronze reçoit le rond, entier. L'oiseau était plus frais, tu as vu.</t>
        </is>
      </c>
      <c r="F20" s="2" t="inlineStr">
        <is>
          <t>&lt;speak&gt;&lt;prosody rate="medium" pitch="medium"&gt;L'&lt;emphasis level="moderate"&gt;oiseau&lt;/emphasis&gt;, d'abord, il est plus frais. Elle pose d'abord le fil sur l'oiseau. L'oiseau de bronze est à l'ombre, lui. Le rond glisse, lent, vers la larme. Un fil de savon cherche l'air, court. Tu n'as pas soufflé trop fort. C'est pour toi. La larme de bronze reçoit le rond, entier. L'oiseau était plus frais, tu as vu.&lt;/prosody&gt;&lt;break time="560ms"/&gt;&lt;/speak&gt;</t>
        </is>
      </c>
      <c r="G20" s="2" t="inlineStr">
        <is>
          <t>L'&lt;emphasis&gt;oiseau&lt;/emphasis&gt;, d'abord, il est plus frais. Elle pose d'abord le fil sur l'oiseau. L'oiseau de bronze est à l'ombre, lui. Le rond glisse, lent, vers la larme. Un fil de savon cherche l'air, court. Tu n'as pas soufflé trop fort. C'est pour toi. La larme de bronze reçoit le rond, entier. L'oiseau était plus frais, tu as vu.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oiseau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sous_texte=la_larme_guide_le_souffle; tempo=naturel; sourire=franc; respiration=relâchée</t>
        </is>
      </c>
      <c r="AW20" t="inlineStr">
        <is>
          <t>enfant-f|L'oiseau, d'abord, il est plus frais.
narrateur|Elle pose d'abord le fil sur l'oiseau.
narrateur|L'oiseau de bronze est à l'ombre, lui.
narrateur|Le rond glisse, lent, vers la larme.
narrateur|Un fil de savon cherche l'air, court.
papa|Tu n'as pas soufflé trop fort.
enfant-f|C'est pour toi.
narrateur|La larme de bronze reçoit le rond, entier.
maman|L'oiseau était plus frais, tu as vu.</t>
        </is>
      </c>
      <c r="AX20" t="inlineStr">
        <is>
          <t>oiseau,bronze</t>
        </is>
      </c>
    </row>
    <row r="21">
      <c r="A21" s="2" t="inlineStr">
        <is>
          <t>CHK_T0001_P0001_T0002_P0002_T0003_P0002_F0001</t>
        </is>
      </c>
      <c r="B21" s="7" t="inlineStr">
        <is>
          <t>passage_fin</t>
        </is>
      </c>
      <c r="C21" s="2" t="inlineStr">
        <is>
          <t>endA2Y</t>
        </is>
      </c>
      <c r="D21" s="2" t="inlineStr">
        <is>
          <t>DIF.BES.001</t>
        </is>
      </c>
      <c r="E21" s="2" t="inlineStr">
        <is>
          <t>De l'oiseau au nez, la bulle a glissé. On a commencé par l'oiseau. Tu n'as pas soufflé trop fort. L'oiseau était plus frais, d'abord. Le bâton sèche près du savon, un fil collant. L'oiseau de bronze garde un halo, sous la bulle.</t>
        </is>
      </c>
      <c r="F21" s="2" t="inlineStr">
        <is>
          <t>&lt;speak&gt;&lt;prosody rate="slow" pitch="-2st"&gt;De l'oiseau au nez, la bulle a glissé. On a commencé par l'oiseau. Tu n'as pas soufflé trop fort. L'oiseau était plus frais, d'abord. Le bâton sèche près du savon, un fil collant. L'oiseau de bronze garde un halo, sous la bulle.&lt;/prosody&gt;&lt;break time="900ms"/&gt;&lt;/speak&gt;</t>
        </is>
      </c>
      <c r="G21" s="2" t="inlineStr">
        <is>
          <t>&lt;low-pitch&gt;&lt;soft&gt;&lt;slow&gt;De l'oiseau au nez, la bulle a glissé. On a commencé par l'oiseau. Tu n'as pas soufflé trop fort. L'oiseau était plus frais, d'abord. Le bâton sèche près du savon, un fil collant. L'oiseau de bronze garde un halo, sous la bulle.&lt;/slow&gt;&lt;/soft&gt;&lt;/low-pitch&gt;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larme de bronze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sous_texte=la_bulle_tient_sur_la_larme; tempo=posé; sourire=léger; respiration=ample</t>
        </is>
      </c>
      <c r="AW21" t="inlineStr">
        <is>
          <t>narrateur|De l'oiseau au nez, la bulle a glissé.
enfant-f|On a commencé par l'oiseau.
papa|Tu n'as pas soufflé trop fort.
maman|L'oiseau était plus frais, d'abord.
narrateur|Le bâton sèche près du savon, un fil collant.
narrateur|L'oiseau de bronze garde un halo, sous la bulle.</t>
        </is>
      </c>
      <c r="AX21" t="inlineStr">
        <is>
          <t>bulle,bronze</t>
        </is>
      </c>
    </row>
    <row r="22">
      <c r="A22" s="2" t="inlineStr">
        <is>
          <t>CHK_T0001_P0001_T0002_P0002_T0003_P0003</t>
        </is>
      </c>
      <c r="B22" s="5" t="inlineStr">
        <is>
          <t>passage</t>
        </is>
      </c>
      <c r="C22" s="2" t="inlineStr">
        <is>
          <t>endA2Z</t>
        </is>
      </c>
      <c r="D22" s="2" t="inlineStr">
        <is>
          <t>DIF.BES.001</t>
        </is>
      </c>
      <c r="E22" s="2" t="inlineStr">
        <is>
          <t>Tout près, contre le bronze. Nina se glisse contre le socle. Tout près, le bâton n'a plus d'air chaud. La bulle n'a plus à voyager trop loin. La larme de bronze est là, à un souffle. Tu t'es mise tout près, contre le nez. Le nez est là. Pendant ce temps, le bâton reste droit. Tu t'es mise tout contre.</t>
        </is>
      </c>
      <c r="F22" s="2" t="inlineStr">
        <is>
          <t>&lt;speak&gt;&lt;prosody rate="medium" pitch="medium"&gt;Tout près, contre le bronze. Nina se glisse contre le socle. Tout près, le bâton n'a plus d'air chaud. La bulle n'a plus à voyager trop loin. La larme de bronze est là, à un souffle. Tu t'es mise &lt;emphasis level="moderate"&gt;tout près&lt;/emphasis&gt;, contre le nez. Le nez est là. Pendant ce temps, le bâton reste droit. Tu t'es mise tout contre.&lt;/prosody&gt;&lt;break time="560ms"/&gt;&lt;/speak&gt;</t>
        </is>
      </c>
      <c r="G22" s="2" t="inlineStr">
        <is>
          <t>Tout près, contre le bronze. Nina se glisse contre le socle. Tout près, le bâton n'a plus d'air chaud. La bulle n'a plus à voyager trop loin. La larme de bronze est là, à un souffle. Tu t'es mise &lt;emphasis&gt;tout près&lt;/emphasis&gt;, contre le nez. Le nez est là. Pendant ce temps, le bâton reste droit. Tu t'es mise tout contre.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tout près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sous_texte=la_larme_guide_le_souffle; tempo=naturel; sourire=franc; respiration=relâchée</t>
        </is>
      </c>
      <c r="AW22" t="inlineStr">
        <is>
          <t>enfant-f|Tout près, contre le bronze.
narrateur|Nina se glisse contre le socle.
narrateur|Tout près, le bâton n'a plus d'air chaud.
narrateur|La bulle n'a plus à voyager trop loin.
narrateur|La larme de bronze est là, à un souffle.
papa|Tu t'es mise tout près, contre le nez.
enfant-f|Le nez est là.
narrateur|Pendant ce temps, le bâton reste droit.
maman|Tu t'es mise tout contre.</t>
        </is>
      </c>
      <c r="AX22" t="inlineStr">
        <is>
          <t>socle,souffle</t>
        </is>
      </c>
    </row>
    <row r="23">
      <c r="A23" s="2" t="inlineStr">
        <is>
          <t>CHK_T0001_P0001_T0002_P0002_T0003_P0003_F0001</t>
        </is>
      </c>
      <c r="B23" s="7" t="inlineStr">
        <is>
          <t>passage_fin</t>
        </is>
      </c>
      <c r="C23" s="2" t="inlineStr">
        <is>
          <t>endA2Z</t>
        </is>
      </c>
      <c r="D23" s="2" t="inlineStr">
        <is>
          <t>DIF.BES.001</t>
        </is>
      </c>
      <c r="E23" s="2" t="inlineStr">
        <is>
          <t>Tout près, la bulle touche le nez. Je me suis mise tout près. Tu t'es glissée, comme l'ombre. Vos mains sentent le savon. Le bâton sèche près du savon, un fil collant. Ses genoux gardent la chaleur du socle, un moment.</t>
        </is>
      </c>
      <c r="F23" s="2" t="inlineStr">
        <is>
          <t>&lt;speak&gt;&lt;prosody rate="slow" pitch="-2st"&gt;Tout près, la bulle touche le nez. Je me suis mise tout près. Tu t'es glissée, comme l'ombre. Vos mains sentent le savon. Le bâton sèche près du savon, un fil collant. Ses genoux gardent la chaleur du socle, un moment.&lt;/prosody&gt;&lt;break time="900ms"/&gt;&lt;/speak&gt;</t>
        </is>
      </c>
      <c r="G23" s="2" t="inlineStr">
        <is>
          <t>&lt;low-pitch&gt;&lt;soft&gt;&lt;slow&gt;Tout près, la bulle touche le nez. Je me suis mise tout près. Tu t'es glissée, comme l'ombre. Vos mains sentent le savon. Le bâton sèche près du savon, un fil collant. Ses genoux gardent la chaleur du socle, un moment.&lt;/slow&gt;&lt;/soft&gt;&lt;/low-pitch&gt;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larme de bronze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sous_texte=la_bulle_tient_sur_la_larme; tempo=posé; sourire=léger; respiration=ample</t>
        </is>
      </c>
      <c r="AW23" t="inlineStr">
        <is>
          <t>narrateur|Tout près, la bulle touche le nez.
enfant-f|Je me suis mise tout près.
papa|Tu t'es glissée, comme l'ombre.
maman|Vos mains sentent le savon.
narrateur|Le bâton sèche près du savon, un fil collant.
narrateur|Ses genoux gardent la chaleur du socle, un moment.</t>
        </is>
      </c>
      <c r="AX23" t="inlineStr">
        <is>
          <t>bulle,bronze</t>
        </is>
      </c>
    </row>
    <row r="24">
      <c r="A24" s="2" t="inlineStr">
        <is>
          <t>CHK_T0001_P0001_T0002_P0003</t>
        </is>
      </c>
      <c r="B24" s="5" t="inlineStr">
        <is>
          <t>passage</t>
        </is>
      </c>
      <c r="C24" s="2" t="inlineStr">
        <is>
          <t>brA3</t>
        </is>
      </c>
      <c r="D24" s="2" t="inlineStr">
        <is>
          <t>DIF.BES.001</t>
        </is>
      </c>
      <c r="E24" s="2" t="inlineStr">
        <is>
          <t>Entre ses doigts, le bois du bâton est tiède. Le tilleul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t>
        </is>
      </c>
      <c r="F24" s="2" t="inlineStr">
        <is>
          <t>&lt;speak&gt;&lt;prosody rate="medium" pitch="-2st"&gt;Entre ses doigts, le bois du bâton est tiède. Le &lt;emphasis level="moderate"&gt;tilleul&lt;/emphasis&gt;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?&lt;/prosody&gt;&lt;break time="520ms"/&gt;&lt;/speak&gt;</t>
        </is>
      </c>
      <c r="G24" s="2" t="inlineStr">
        <is>
          <t>&lt;low-pitch&gt;Entre ses doigts, le bois du bâton est tiède. Le &lt;emphasis&gt;tilleul&lt;/emphasis&gt;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tilleul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sous_texte=l_air_n_est_pas_prêt; tempo=resserré; sourire=aucun; respiration=retenue</t>
        </is>
      </c>
      <c r="AW24" t="inlineStr">
        <is>
          <t>narrateur|Entre ses doigts, le bois du bâton est tiède.
narrateur|Le tilleul agite ses feuilles, trop vite.
narrateur|Le fil claque, trop léger dans l'air.
enfant-f|Le vent prend tout !
narrateur|Une feuille claque, puis une autre.
narrateur|La bulle part de travers, trop loin.
papa|Ici, ça souffle trop.
narrateur|Papa s'accroupit, à la même hauteur.
narrateur|Les feuilles se taisent, un instant.
narrateur|Nina lève le bâton, trop tôt.
narrateur|Un souffle tardif plie le fil.
enfant-f|Pas maintenant.
narrateur|La larme de bronze reste nette, elle.
maman|Tu vois comment, Nina ?</t>
        </is>
      </c>
      <c r="AX24" t="inlineStr">
        <is>
          <t>feuilles,vent</t>
        </is>
      </c>
    </row>
    <row r="25">
      <c r="A25" s="2" t="inlineStr">
        <is>
          <t>CHK_T0001_P0001_T0002_P0003_T0003_P0000</t>
        </is>
      </c>
      <c r="B25" s="4" t="inlineStr">
        <is>
          <t>transition_question</t>
        </is>
      </c>
      <c r="C25" s="2" t="inlineStr">
        <is>
          <t>ch3A3</t>
        </is>
      </c>
      <c r="D25" s="2" t="inlineStr">
        <is>
          <t>DIF.BES.001</t>
        </is>
      </c>
      <c r="E25" s="2" t="inlineStr">
        <is>
          <t>Les feuilles n'ont pas fini de claquer. Attendre les feuilles, derrière, ou tout petit ?</t>
        </is>
      </c>
      <c r="F25" s="2" t="inlineStr">
        <is>
          <t>&lt;speak&gt;&lt;prosody rate="slow" pitch="medium"&gt;Les feuilles n'ont pas fini de claquer. Attendre les feuilles, derrière, ou tout petit ?&lt;/prosody&gt;&lt;break time="900ms"/&gt;&lt;/speak&gt;</t>
        </is>
      </c>
      <c r="G25" s="2" t="inlineStr">
        <is>
          <t>&lt;slow&gt;Les feuilles n'ont pas fini de claquer. Attendre les feuilles, derrière, ou tout petit ?&lt;/slow&gt; [long-pause]</t>
        </is>
      </c>
      <c r="H25" s="2" t="inlineStr"/>
      <c r="I25" s="2" t="inlineStr"/>
      <c r="J25" s="2" t="inlineStr">
        <is>
          <t>Oui, c'est la bonne réponse.</t>
        </is>
      </c>
      <c r="K25" s="2" t="inlineStr">
        <is>
          <t>Tu étais presque.</t>
        </is>
      </c>
      <c r="L25" s="2" t="inlineStr"/>
      <c r="M25" s="2" t="inlineStr">
        <is>
          <t>attendre les feuilles</t>
        </is>
      </c>
      <c r="N25" s="2" t="inlineStr">
        <is>
          <t>CHK_T0001_P0001_T0002_P0003_T0003_P0001</t>
        </is>
      </c>
      <c r="O25" s="2" t="inlineStr">
        <is>
          <t>derrière</t>
        </is>
      </c>
      <c r="P25" s="2" t="inlineStr">
        <is>
          <t>CHK_T0001_P0001_T0002_P0003_T0003_P0002</t>
        </is>
      </c>
      <c r="Q25" s="2" t="inlineStr">
        <is>
          <t>tout petit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narrateur|Les feuilles n'ont pas fini de claquer.
papa|Attendre les feuilles, derrière, ou tout petit ?</t>
        </is>
      </c>
    </row>
    <row r="26">
      <c r="A26" s="2" t="inlineStr">
        <is>
          <t>CHK_T0001_P0001_T0002_P0003_T0003_P0001</t>
        </is>
      </c>
      <c r="B26" s="5" t="inlineStr">
        <is>
          <t>passage</t>
        </is>
      </c>
      <c r="C26" s="2" t="inlineStr">
        <is>
          <t>endA3X</t>
        </is>
      </c>
      <c r="D26" s="2" t="inlineStr">
        <is>
          <t>DIF.BES.001</t>
        </is>
      </c>
      <c r="E26" s="2" t="inlineStr">
        <is>
          <t>On attend les feuilles, d'abord. Elle tient le bâton, puis attend les feuilles. Les feuilles vont, reviennent, puis se taisent. L'air redevient un seul souffle, net. La larme de bronze ne bouge plus, du tout. Le tilleul n'a plus claqué. Maintenant, tu peux rester. Pendant ce temps, le bâton reste droit. Tu as laissé les feuilles finir.</t>
        </is>
      </c>
      <c r="F26" s="2" t="inlineStr">
        <is>
          <t>&lt;speak&gt;&lt;prosody rate="medium" pitch="medium"&gt;On attend les &lt;emphasis level="moderate"&gt;feuilles&lt;/emphasis&gt;, d'abord. Elle tient le bâton, puis attend les feuilles. Les feuilles vont, reviennent, puis se taisent. L'air redevient un seul souffle, net. La larme de bronze ne bouge plus, du tout. Le tilleul n'a plus claqué. Maintenant, tu peux rester. Pendant ce temps, le bâton reste droit. Tu as laissé les feuilles finir.&lt;/prosody&gt;&lt;break time="560ms"/&gt;&lt;/speak&gt;</t>
        </is>
      </c>
      <c r="G26" s="2" t="inlineStr">
        <is>
          <t>On attend les &lt;emphasis&gt;feuilles&lt;/emphasis&gt;, d'abord. Elle tient le bâton, puis attend les feuilles. Les feuilles vont, reviennent, puis se taisent. L'air redevient un seul souffle, net. La larme de bronze ne bouge plus, du tout. Le tilleul n'a plus claqué. Maintenant, tu peux rester. Pendant ce temps, le bâton reste droit. Tu as laissé les feuilles finir.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feuilles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sous_texte=la_larme_guide_le_souffle; tempo=naturel; sourire=franc; respiration=relâchée</t>
        </is>
      </c>
      <c r="AW26" t="inlineStr">
        <is>
          <t>enfant-f|On attend les feuilles, d'abord.
narrateur|Elle tient le bâton, puis attend les feuilles.
narrateur|Les feuilles vont, reviennent, puis se taisent.
narrateur|L'air redevient un seul souffle, net.
narrateur|La larme de bronze ne bouge plus, du tout.
papa|Le tilleul n'a plus claqué.
enfant-f|Maintenant, tu peux rester.
narrateur|Pendant ce temps, le bâton reste droit.
maman|Tu as laissé les feuilles finir.</t>
        </is>
      </c>
      <c r="AX26" t="inlineStr">
        <is>
          <t>feuilles,silence</t>
        </is>
      </c>
    </row>
    <row r="27">
      <c r="A27" s="2" t="inlineStr">
        <is>
          <t>CHK_T0001_P0001_T0002_P0003_T0003_P0001_F0001</t>
        </is>
      </c>
      <c r="B27" s="7" t="inlineStr">
        <is>
          <t>passage_fin</t>
        </is>
      </c>
      <c r="C27" s="2" t="inlineStr">
        <is>
          <t>endA3X</t>
        </is>
      </c>
      <c r="D27" s="2" t="inlineStr">
        <is>
          <t>DIF.BES.001</t>
        </is>
      </c>
      <c r="E27" s="2" t="inlineStr">
        <is>
          <t>Quand les feuilles se sont tues, la bulle a tenu. On a attendu le tilleul. Le tilleul n'a plus claqué. Vos manches sentent le tilleul. Le bâton sèche près du savon, un fil collant. Une feuille jaune s'arrête au pied du bronze.</t>
        </is>
      </c>
      <c r="F27" s="2" t="inlineStr">
        <is>
          <t>&lt;speak&gt;&lt;prosody rate="slow" pitch="-2st"&gt;Quand les feuilles se sont tues, la bulle a tenu. On a attendu le tilleul. Le tilleul n'a plus claqué. Vos manches sentent le tilleul. Le bâton sèche près du savon, un fil collant. Une feuille jaune s'arrête au pied du bronze.&lt;/prosody&gt;&lt;break time="900ms"/&gt;&lt;/speak&gt;</t>
        </is>
      </c>
      <c r="G27" s="2" t="inlineStr">
        <is>
          <t>&lt;low-pitch&gt;&lt;soft&gt;&lt;slow&gt;Quand les feuilles se sont tues, la bulle a tenu. On a attendu le tilleul. Le tilleul n'a plus claqué. Vos manches sentent le tilleul. Le bâton sèche près du savon, un fil collant. Une feuille jaune s'arrête au pied du bronze.&lt;/slow&gt;&lt;/soft&gt;&lt;/low-pitch&gt;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larme de bronze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sous_texte=la_bulle_tient_sur_la_larme; tempo=posé; sourire=léger; respiration=ample</t>
        </is>
      </c>
      <c r="AW27" t="inlineStr">
        <is>
          <t>narrateur|Quand les feuilles se sont tues, la bulle a tenu.
enfant-f|On a attendu le tilleul.
papa|Le tilleul n'a plus claqué.
maman|Vos manches sentent le tilleul.
narrateur|Le bâton sèche près du savon, un fil collant.
narrateur|Une feuille jaune s'arrête au pied du bronze.</t>
        </is>
      </c>
      <c r="AX27" t="inlineStr">
        <is>
          <t>bulle,tilleul</t>
        </is>
      </c>
    </row>
    <row r="28">
      <c r="A28" s="2" t="inlineStr">
        <is>
          <t>CHK_T0001_P0001_T0002_P0003_T0003_P0002</t>
        </is>
      </c>
      <c r="B28" s="5" t="inlineStr">
        <is>
          <t>passage</t>
        </is>
      </c>
      <c r="C28" s="2" t="inlineStr">
        <is>
          <t>endA3Y</t>
        </is>
      </c>
      <c r="D28" s="2" t="inlineStr">
        <is>
          <t>DIF.BES.001</t>
        </is>
      </c>
      <c r="E28" s="2" t="inlineStr">
        <is>
          <t>Derrière, pas trop près du vent. Derrière le tronc, le bâton ne claque plus. Nina se glisse derrière le tronc, tout bas. Rien ne claque, rien ne pousse plus. La larme de bronze se voit entre deux branches. Tu n'as pas couru. Tu es ronde, maintenant. Un fil de savon cherche l'air, abrité. Derrière, l'air était plus doux.</t>
        </is>
      </c>
      <c r="F28" s="2" t="inlineStr">
        <is>
          <t>&lt;speak&gt;&lt;prosody rate="medium" pitch="medium"&gt;Derrière, pas trop près du vent. Derrière le tronc, le bâton ne claque plus. Nina se glisse &lt;emphasis level="moderate"&gt;derrière&lt;/emphasis&gt; le tronc, tout bas. Rien ne claque, rien ne pousse plus. La larme de bronze se voit entre deux branches. Tu n'as pas couru. Tu es ronde, maintenant. Un fil de savon cherche l'air, abrité. Derrière, l'air était plus doux.&lt;/prosody&gt;&lt;break time="560ms"/&gt;&lt;/speak&gt;</t>
        </is>
      </c>
      <c r="G28" s="2" t="inlineStr">
        <is>
          <t>Derrière, pas trop près du vent. Derrière le tronc, le bâton ne claque plus. Nina se glisse &lt;emphasis&gt;derrière&lt;/emphasis&gt; le tronc, tout bas. Rien ne claque, rien ne pousse plus. La larme de bronze se voit entre deux branches. Tu n'as pas couru. Tu es ronde, maintenant. Un fil de savon cherche l'air, abrité. Derrière, l'air était plus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derrière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sous_texte=la_larme_guide_le_souffle; tempo=naturel; sourire=franc; respiration=relâchée</t>
        </is>
      </c>
      <c r="AW28" t="inlineStr">
        <is>
          <t>enfant-f|Derrière, pas trop près du vent.
narrateur|Derrière le tronc, le bâton ne claque plus.
narrateur|Nina se glisse derrière le tronc, tout bas.
narrateur|Rien ne claque, rien ne pousse plus.
narrateur|La larme de bronze se voit entre deux branches.
papa|Tu n'as pas couru.
enfant-f|Tu es ronde, maintenant.
narrateur|Un fil de savon cherche l'air, abrité.
maman|Derrière, l'air était plus doux.</t>
        </is>
      </c>
      <c r="AX28" t="inlineStr">
        <is>
          <t>tronc,abri</t>
        </is>
      </c>
    </row>
    <row r="29">
      <c r="A29" s="2" t="inlineStr">
        <is>
          <t>CHK_T0001_P0001_T0002_P0003_T0003_P0002_F0001</t>
        </is>
      </c>
      <c r="B29" s="7" t="inlineStr">
        <is>
          <t>passage_fin</t>
        </is>
      </c>
      <c r="C29" s="2" t="inlineStr">
        <is>
          <t>endA3Y</t>
        </is>
      </c>
      <c r="D29" s="2" t="inlineStr">
        <is>
          <t>DIF.BES.001</t>
        </is>
      </c>
      <c r="E29" s="2" t="inlineStr">
        <is>
          <t>Derrière le tronc, la bulle rejoint le nez. On n'est pas allées trop au vent. Tu n'as pas couru. Tes doigts sentent le savon. Le bâton sèche près du savon, un fil collant. L'écorce du tilleul sent le savon, tout bas.</t>
        </is>
      </c>
      <c r="F29" s="2" t="inlineStr">
        <is>
          <t>&lt;speak&gt;&lt;prosody rate="slow" pitch="-2st"&gt;Derrière le tronc, la bulle rejoint le nez. On n'est pas allées trop au vent. Tu n'as pas couru. Tes doigts sentent le savon. Le bâton sèche près du savon, un fil collant. L'écorce du tilleul sent le savon, tout bas.&lt;/prosody&gt;&lt;break time="900ms"/&gt;&lt;/speak&gt;</t>
        </is>
      </c>
      <c r="G29" s="2" t="inlineStr">
        <is>
          <t>&lt;low-pitch&gt;&lt;soft&gt;&lt;slow&gt;Derrière le tronc, la bulle rejoint le nez. On n'est pas allées trop au vent. Tu n'as pas couru. Tes doigts sentent le savon. Le bâton sèche près du savon, un fil collant. L'écorce du tilleul sent le savon, tout bas.&lt;/slow&gt;&lt;/soft&gt;&lt;/low-pitch&gt;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larme de bronze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sous_texte=la_bulle_tient_sur_la_larme; tempo=posé; sourire=léger; respiration=ample</t>
        </is>
      </c>
      <c r="AW29" t="inlineStr">
        <is>
          <t>narrateur|Derrière le tronc, la bulle rejoint le nez.
enfant-f|On n'est pas allées trop au vent.
papa|Tu n'as pas couru.
maman|Tes doigts sentent le savon.
narrateur|Le bâton sèche près du savon, un fil collant.
narrateur|L'écorce du tilleul sent le savon, tout bas.</t>
        </is>
      </c>
      <c r="AX29" t="inlineStr">
        <is>
          <t>bulle,tilleul</t>
        </is>
      </c>
    </row>
    <row r="30">
      <c r="A30" s="2" t="inlineStr">
        <is>
          <t>CHK_T0001_P0001_T0002_P0003_T0003_P0003</t>
        </is>
      </c>
      <c r="B30" s="5" t="inlineStr">
        <is>
          <t>passage</t>
        </is>
      </c>
      <c r="C30" s="2" t="inlineStr">
        <is>
          <t>endA3Z</t>
        </is>
      </c>
      <c r="D30" s="2" t="inlineStr">
        <is>
          <t>DIF.BES.001</t>
        </is>
      </c>
      <c r="E30" s="2" t="inlineStr">
        <is>
          <t>Tout petit, tout serré. Une toute petite bulle quitte le bâton. Nina souffle à peine, sans prendre le vent. Le tilleul se tait, plus loin, tout seul. La larme de bronze prend le petit rond. Le petit rond n'a pas volé. Tu restes, bulle. Un fil de savon cherche l'air, minuscule. Le petit rond a suffi.</t>
        </is>
      </c>
      <c r="F30" s="2" t="inlineStr">
        <is>
          <t>&lt;speak&gt;&lt;prosody rate="medium" pitch="medium"&gt;Tout petit, tout serré. Une toute petite bulle quitte le bâton. Nina souffle à peine, sans prendre le vent. Le tilleul se tait, plus loin, tout seul. La larme de bronze prend le petit rond. Le petit rond n'a pas volé. Tu restes, bulle. Un fil de savon cherche l'air, minuscule. Le petit rond a suffi.&lt;/prosody&gt;&lt;break time="560ms"/&gt;&lt;/speak&gt;</t>
        </is>
      </c>
      <c r="G30" s="2" t="inlineStr">
        <is>
          <t>Tout petit, tout serré. Une toute petite bulle quitte le bâton. Nina souffle à peine, sans prendre le vent. Le tilleul se tait, plus loin, tout seul. La larme de bronze prend le petit rond. Le petit rond n'a pas volé. Tu restes, bulle. Un fil de savon cherche l'air, minuscule. Le petit rond a suffi.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tout petit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sous_texte=la_larme_guide_le_souffle; tempo=naturel; sourire=franc; respiration=relâchée</t>
        </is>
      </c>
      <c r="AW30" t="inlineStr">
        <is>
          <t>enfant-f|Tout petit, tout serré.
narrateur|Une toute petite bulle quitte le bâton.
narrateur|Nina souffle à peine, sans prendre le vent.
narrateur|Le tilleul se tait, plus loin, tout seul.
narrateur|La larme de bronze prend le petit rond.
papa|Le petit rond n'a pas volé.
enfant-f|Tu restes, bulle.
narrateur|Un fil de savon cherche l'air, minuscule.
maman|Le petit rond a suffi.</t>
        </is>
      </c>
      <c r="AX30" t="inlineStr">
        <is>
          <t>bulle,petit</t>
        </is>
      </c>
    </row>
    <row r="31">
      <c r="A31" s="2" t="inlineStr">
        <is>
          <t>CHK_T0001_P0001_T0002_P0003_T0003_P0003_F0001</t>
        </is>
      </c>
      <c r="B31" s="7" t="inlineStr">
        <is>
          <t>passage_fin</t>
        </is>
      </c>
      <c r="C31" s="2" t="inlineStr">
        <is>
          <t>endA3Z</t>
        </is>
      </c>
      <c r="D31" s="2" t="inlineStr">
        <is>
          <t>DIF.BES.001</t>
        </is>
      </c>
      <c r="E31" s="2" t="inlineStr">
        <is>
          <t>Tout petit, le rond tient sur le nez. On a soufflé à peine. Le petit rond n'a pas volé. Le savon est sec, on rentre. Le bâton sèche près du savon, un fil collant. Le petit rond pâlit, sans quitter la larme.</t>
        </is>
      </c>
      <c r="F31" s="2" t="inlineStr">
        <is>
          <t>&lt;speak&gt;&lt;prosody rate="slow" pitch="-2st"&gt;Tout petit, le rond tient sur le nez. On a soufflé à peine. Le petit rond n'a pas volé. Le savon est sec, on rentre. Le bâton sèche près du savon, un fil collant. Le petit rond pâlit, sans quitter la larme.&lt;/prosody&gt;&lt;break time="900ms"/&gt;&lt;/speak&gt;</t>
        </is>
      </c>
      <c r="G31" s="2" t="inlineStr">
        <is>
          <t>&lt;low-pitch&gt;&lt;soft&gt;&lt;slow&gt;Tout petit, le rond tient sur le nez. On a soufflé à peine. Le petit rond n'a pas volé. Le savon est sec, on rentre. Le bâton sèche près du savon, un fil collant. Le petit rond pâlit, sans quitter la larme.&lt;/slow&gt;&lt;/soft&gt;&lt;/low-pitch&gt;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larme de bronze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sous_texte=la_bulle_tient_sur_la_larme; tempo=posé; sourire=léger; respiration=ample</t>
        </is>
      </c>
      <c r="AW31" t="inlineStr">
        <is>
          <t>narrateur|Tout petit, le rond tient sur le nez.
enfant-f|On a soufflé à peine.
papa|Le petit rond n'a pas volé.
maman|Le savon est sec, on rentre.
narrateur|Le bâton sèche près du savon, un fil collant.
narrateur|Le petit rond pâlit, sans quitter la larme.</t>
        </is>
      </c>
      <c r="AX31" t="inlineStr">
        <is>
          <t>bulle,tilleul</t>
        </is>
      </c>
    </row>
    <row r="32">
      <c r="A32" s="2" t="inlineStr">
        <is>
          <t>CHK_T0001_P0002</t>
        </is>
      </c>
      <c r="B32" s="5" t="inlineStr">
        <is>
          <t>passage</t>
        </is>
      </c>
      <c r="C32" s="2" t="inlineStr">
        <is>
          <t>brB</t>
        </is>
      </c>
      <c r="D32" s="2" t="inlineStr">
        <is>
          <t>DIF.BES.001</t>
        </is>
      </c>
      <c r="E32" s="2" t="inlineStr">
        <is>
          <t>Nina dévisse d'abord le savon,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t>
        </is>
      </c>
      <c r="F32" s="2" t="inlineStr">
        <is>
          <t>&lt;speak&gt;&lt;prosody rate="medium" pitch="medium"&gt;Nina dévisse d'abord le &lt;emphasis level="moderate"&gt;savon&lt;/emphasis&gt;,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Nina.&lt;/prosody&gt;&lt;break time="420ms"/&gt;&lt;/speak&gt;</t>
        </is>
      </c>
      <c r="G32" s="2" t="inlineStr">
        <is>
          <t>Nina dévisse d'abord le &lt;emphasis&gt;savon&lt;/emphasis&gt;,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savon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sous_texte=souffler_trop_vite; tempo=vif; sourire=léger; respiration=courte</t>
        </is>
      </c>
      <c r="AW32" t="inlineStr">
        <is>
          <t>narrateur|Nina dévisse d'abord le savon, sans se presser.
enfant-f|Il va donner la bulle.
papa|Une goutte, pas tout le flacon.
narrateur|La goutte reste au pouce, puis tombe.
narrateur|Elle veut souffler, tout de suite.
maman|Le bâton t'attend, près du sac.
narrateur|Papa pose la coupelle contre le gravier chaud.
narrateur|Nina serre les trois contre son ventre.
enfant-f|Savon, tu restes avec moi.
narrateur|Le flacon colle un peu sa manche.
maman|Le savon est ouvert, tu peux y aller.
papa|Sans courir, Nina.</t>
        </is>
      </c>
      <c r="AX32" t="inlineStr">
        <is>
          <t>flacon,goutte</t>
        </is>
      </c>
    </row>
    <row r="33">
      <c r="A33" s="2" t="inlineStr">
        <is>
          <t>CHK_T0001_P0002_Q0001</t>
        </is>
      </c>
      <c r="B33" s="6" t="inlineStr">
        <is>
          <t>passage_question</t>
        </is>
      </c>
      <c r="C33" s="2" t="inlineStr">
        <is>
          <t>qB</t>
        </is>
      </c>
      <c r="D33" s="2" t="inlineStr">
        <is>
          <t>DIF.BES.001</t>
        </is>
      </c>
      <c r="E33" s="2" t="inlineStr">
        <is>
          <t>Nina a pris le savon d'abord. Elle a pris quoi, d'abord ?</t>
        </is>
      </c>
      <c r="F33" s="2" t="inlineStr">
        <is>
          <t>&lt;speak&gt;&lt;prosody rate="slow" pitch="medium"&gt;Nina a pris le &lt;emphasis level="moderate"&gt;savon&lt;/emphasis&gt; d'abord. Elle a pris quoi, d'abord ?&lt;/prosody&gt;&lt;break time="700ms"/&gt;&lt;/speak&gt;</t>
        </is>
      </c>
      <c r="G33" s="2" t="inlineStr">
        <is>
          <t>&lt;soft&gt;&lt;slow&gt;Nina a pris le &lt;emphasis&gt;savon&lt;/emphasis&gt; d'abord. Elle a pris quoi, d'abord ?&lt;/slow&gt;&lt;/soft&gt; [pause]</t>
        </is>
      </c>
      <c r="H33" s="2" t="inlineStr">
        <is>
          <t>savon</t>
        </is>
      </c>
      <c r="I33" s="2" t="inlineStr">
        <is>
          <t>savon | le savon | d'abord le savon | le flacon</t>
        </is>
      </c>
      <c r="J33" s="2" t="inlineStr">
        <is>
          <t>Oui, c'est la bonne réponse.</t>
        </is>
      </c>
      <c r="K33" s="2" t="inlineStr">
        <is>
          <t>Tu étais presque.</t>
        </is>
      </c>
      <c r="L33" s="2" t="inlineStr">
        <is>
          <t>Nina prend le savon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savon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sous_texte=regarde_ce_qu_elle_prend; tempo=suspendu; sourire=aucun; respiration=courte_avant_question</t>
        </is>
      </c>
      <c r="AW33" t="inlineStr">
        <is>
          <t>narrateur|Nina a pris le savon d'abord.
maman|Elle a pris quoi, d'abord ?</t>
        </is>
      </c>
    </row>
    <row r="34">
      <c r="A34" s="2" t="inlineStr">
        <is>
          <t>CHK_T0001_P0002_C0001</t>
        </is>
      </c>
      <c r="B34" s="5" t="inlineStr">
        <is>
          <t>passage</t>
        </is>
      </c>
      <c r="C34" s="2" t="inlineStr">
        <is>
          <t>qB</t>
        </is>
      </c>
      <c r="D34" s="2" t="inlineStr">
        <is>
          <t>DIF.BES.001</t>
        </is>
      </c>
      <c r="E34" s="2" t="inlineStr">
        <is>
          <t>Le savon pend au poignet, un peu lâche. Il va filer la bulle. Ça sent le savon, toi. Tes mains sont prêtes ? Oui, maman. Une goutte se tait, puis plus rien. On avance, sans se presser.</t>
        </is>
      </c>
      <c r="F34" s="2" t="inlineStr">
        <is>
          <t>&lt;speak&gt;&lt;prosody rate="medium" pitch="medium"&gt;Le &lt;emphasis level="moderate"&gt;savon&lt;/emphasis&gt; pend au poignet, un peu lâche. Il va filer la bulle. Ça sent le savon, toi. Tes mains sont prêtes ? Oui, maman. Une goutte se tait, puis plus rien. On avance, sans se presser.&lt;/prosody&gt;&lt;break time="450ms"/&gt;&lt;/speak&gt;</t>
        </is>
      </c>
      <c r="G34" s="2" t="inlineStr">
        <is>
          <t>Le &lt;emphasis&gt;savon&lt;/emphasis&gt; pend au poignet, un peu lâche. Il va filer la bulle. Ça sent le savon, toi. Tes mains sont prêtes ? Oui, maman. Une goutte se tait, puis plus rien. On avance, sans se presser.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savon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narrateur|Le savon pend au poignet, un peu lâche.
enfant-f|Il va filer la bulle.
papa|Ça sent le savon, toi.
maman|Tes mains sont prêtes ?
enfant-f|Oui, maman.
narrateur|Une goutte se tait, puis plus rien.
maman|On avance, sans se presser.</t>
        </is>
      </c>
      <c r="AX34" t="inlineStr">
        <is>
          <t>flacon,goutte</t>
        </is>
      </c>
    </row>
    <row r="35">
      <c r="A35" s="2" t="inlineStr">
        <is>
          <t>CHK_T0001_P0002_T0002_P0000</t>
        </is>
      </c>
      <c r="B35" s="4" t="inlineStr">
        <is>
          <t>transition_question</t>
        </is>
      </c>
      <c r="C35" s="2" t="inlineStr">
        <is>
          <t>ch2B</t>
        </is>
      </c>
      <c r="D35" s="2" t="inlineStr">
        <is>
          <t>DIF.BES.001</t>
        </is>
      </c>
      <c r="E35" s="2" t="inlineStr">
        <is>
          <t>Le savon colle à sa manche. Devant, l'allée soulève trop de poussière. Le socle, lui, brûle au soleil. Sous le tilleul, les feuilles claquent. Nina, tu vas où ?</t>
        </is>
      </c>
      <c r="F35" s="2" t="inlineStr">
        <is>
          <t>&lt;speak&gt;&lt;prosody rate="slow" pitch="medium"&gt;Le savon colle à sa manche. Devant, l'allée soulève trop de poussière. Le socle, lui, brûle au soleil. Sous le tilleul, les feuilles claquent. Nina, tu vas où ?&lt;/prosody&gt;&lt;break time="900ms"/&gt;&lt;/speak&gt;</t>
        </is>
      </c>
      <c r="G35" s="2" t="inlineStr">
        <is>
          <t>&lt;slow&gt;Le savon colle à sa manche. Devant, l'allée soulève trop de poussière. Le socle, lui, brûle au soleil. Sous le tilleul, les feuilles claquent. Nina, tu vas où ?&lt;/slow&gt;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le socle</t>
        </is>
      </c>
      <c r="P35" s="2" t="inlineStr">
        <is>
          <t>CHK_T0001_P0002_T0002_P0002</t>
        </is>
      </c>
      <c r="Q35" s="2" t="inlineStr">
        <is>
          <t>le tilleul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savon colle à sa manche.
narrateur|Devant, l'allée soulève trop de poussière.
narrateur|Le socle, lui, brûle au soleil.
narrateur|Sous le tilleul, les feuilles claquent.
papa|Nina, tu vas où ?</t>
        </is>
      </c>
    </row>
    <row r="36">
      <c r="A36" s="2" t="inlineStr">
        <is>
          <t>CHK_T0001_P0002_T0002_P0001</t>
        </is>
      </c>
      <c r="B36" s="5" t="inlineStr">
        <is>
          <t>passage</t>
        </is>
      </c>
      <c r="C36" s="2" t="inlineStr">
        <is>
          <t>brB1</t>
        </is>
      </c>
      <c r="D36" s="2" t="inlineStr">
        <is>
          <t>DIF.BES.001</t>
        </is>
      </c>
      <c r="E36" s="2" t="inlineStr">
        <is>
          <t>Dans sa paume, le flacon de savon est tiède. Le gravier de l'allée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t>
        </is>
      </c>
      <c r="F36" s="2" t="inlineStr">
        <is>
          <t>&lt;speak&gt;&lt;prosody rate="medium" pitch="-2st"&gt;Dans sa paume, le flacon de savon est tiède. Le gravier de l'&lt;emphasis level="moderate"&gt;allée&lt;/emphasis&gt;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?&lt;/prosody&gt;&lt;break time="520ms"/&gt;&lt;/speak&gt;</t>
        </is>
      </c>
      <c r="G36" s="2" t="inlineStr">
        <is>
          <t>&lt;low-pitch&gt;Dans sa paume, le flacon de savon est tiède. Le gravier de l'&lt;emphasis&gt;allée&lt;/emphasis&gt;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allée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sous_texte=l_air_n_est_pas_prêt; tempo=resserré; sourire=aucun; respiration=retenue</t>
        </is>
      </c>
      <c r="AW36" t="inlineStr">
        <is>
          <t>narrateur|Dans sa paume, le flacon de savon est tiède.
narrateur|Le gravier de l'allée saute sous les pas.
narrateur|La goutte saute, trop sèche, trop vite.
enfant-f|Ma bulle a crevé !
narrateur|Le sourire de Nina disparaît.
narrateur|Dans sa poitrine, l'envie et la peur se bousculent.
papa|Ici, ça n'arrête pas.
narrateur|Papa s'accroupit, à la même hauteur.
narrateur|Elle ouvre le flacon, trop vite.
narrateur|Un pas tardif soulève la poussière, gris.
enfant-f|Pas maintenant.
narrateur|La larme de bronze est grise, trop.
maman|Tu vois comment, Nina ?</t>
        </is>
      </c>
      <c r="AX36" t="inlineStr">
        <is>
          <t>gravier,flacon</t>
        </is>
      </c>
    </row>
    <row r="37">
      <c r="A37" s="2" t="inlineStr">
        <is>
          <t>CHK_T0001_P0002_T0002_P0001_T0003_P0000</t>
        </is>
      </c>
      <c r="B37" s="4" t="inlineStr">
        <is>
          <t>transition_question</t>
        </is>
      </c>
      <c r="C37" s="2" t="inlineStr">
        <is>
          <t>ch3B1</t>
        </is>
      </c>
      <c r="D37" s="2" t="inlineStr">
        <is>
          <t>DIF.BES.001</t>
        </is>
      </c>
      <c r="E37" s="2" t="inlineStr">
        <is>
          <t>L'allée n'a pas fini de soulever. Attendre les pas, plus bas, ou le bord ?</t>
        </is>
      </c>
      <c r="F37" s="2" t="inlineStr">
        <is>
          <t>&lt;speak&gt;&lt;prosody rate="slow" pitch="medium"&gt;L'allée n'a pas fini de soulever. Attendre les pas, plus bas, ou le bord ?&lt;/prosody&gt;&lt;break time="900ms"/&gt;&lt;/speak&gt;</t>
        </is>
      </c>
      <c r="G37" s="2" t="inlineStr">
        <is>
          <t>&lt;slow&gt;L'allée n'a pas fini de soulever. Attendre les pas, plus bas, ou le bord ?&lt;/slow&gt; [long-pause]</t>
        </is>
      </c>
      <c r="H37" s="2" t="inlineStr"/>
      <c r="I37" s="2" t="inlineStr"/>
      <c r="J37" s="2" t="inlineStr">
        <is>
          <t>Oui, c'est la bonne réponse.</t>
        </is>
      </c>
      <c r="K37" s="2" t="inlineStr">
        <is>
          <t>Tu étais presque.</t>
        </is>
      </c>
      <c r="L37" s="2" t="inlineStr"/>
      <c r="M37" s="2" t="inlineStr">
        <is>
          <t>attendre les pas</t>
        </is>
      </c>
      <c r="N37" s="2" t="inlineStr">
        <is>
          <t>CHK_T0001_P0002_T0002_P0001_T0003_P0001</t>
        </is>
      </c>
      <c r="O37" s="2" t="inlineStr">
        <is>
          <t>plus bas</t>
        </is>
      </c>
      <c r="P37" s="2" t="inlineStr">
        <is>
          <t>CHK_T0001_P0002_T0002_P0001_T0003_P0002</t>
        </is>
      </c>
      <c r="Q37" s="2" t="inlineStr">
        <is>
          <t>le bord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narrateur|L'allée n'a pas fini de soulever.
papa|Attendre les pas, plus bas, ou le bord ?</t>
        </is>
      </c>
    </row>
    <row r="38">
      <c r="A38" s="2" t="inlineStr">
        <is>
          <t>CHK_T0001_P0002_T0002_P0001_T0003_P0001</t>
        </is>
      </c>
      <c r="B38" s="5" t="inlineStr">
        <is>
          <t>passage</t>
        </is>
      </c>
      <c r="C38" s="2" t="inlineStr">
        <is>
          <t>endB1X</t>
        </is>
      </c>
      <c r="D38" s="2" t="inlineStr">
        <is>
          <t>DIF.BES.001</t>
        </is>
      </c>
      <c r="E38" s="2" t="inlineStr">
        <is>
          <t>On attend les pas. Nina tient le savon, sans ouvrir. Le gravier se tait, une fois, puis plus. La larme de bronze redevient sombre, nette. Tu peux partir, maintenant. Fermé, le savon attend contre son pouce. Les pas se sont tus, là. La goutte file, ronde, vers la larme. Tu as laissé le gravier se taire.</t>
        </is>
      </c>
      <c r="F38" s="2" t="inlineStr">
        <is>
          <t>&lt;speak&gt;&lt;prosody rate="medium" pitch="medium"&gt;On attend les &lt;emphasis level="moderate"&gt;pas&lt;/emphasis&gt;. Nina tient le savon, sans ouvrir. Le gravier se tait, une fois, puis plus. La larme de bronze redevient sombre, nette. Tu peux partir, maintenant. Fermé, le savon attend contre son pouce. Les pas se sont tus, là. La goutte file, ronde, vers la larme. Tu as laissé le gravier se taire.&lt;/prosody&gt;&lt;break time="560ms"/&gt;&lt;/speak&gt;</t>
        </is>
      </c>
      <c r="G38" s="2" t="inlineStr">
        <is>
          <t>On attend les &lt;emphasis&gt;pas&lt;/emphasis&gt;. Nina tient le savon, sans ouvrir. Le gravier se tait, une fois, puis plus. La larme de bronze redevient sombre, nette. Tu peux partir, maintenant. Fermé, le savon attend contre son pouce. Les pas se sont tus, là. La goutte file, ronde, vers la larme. Tu as laissé le gravier se taire.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sous_texte=la_larme_guide_le_souffle; tempo=naturel; sourire=franc; respiration=relâchée</t>
        </is>
      </c>
      <c r="AW38" t="inlineStr">
        <is>
          <t>enfant-f|On attend les pas.
narrateur|Nina tient le savon, sans ouvrir.
narrateur|Le gravier se tait, une fois, puis plus.
narrateur|La larme de bronze redevient sombre, nette.
enfant-f|Tu peux partir, maintenant.
narrateur|Fermé, le savon attend contre son pouce.
papa|Les pas se sont tus, là.
narrateur|La goutte file, ronde, vers la larme.
maman|Tu as laissé le gravier se taire.</t>
        </is>
      </c>
      <c r="AX38" t="inlineStr">
        <is>
          <t>pas,silence</t>
        </is>
      </c>
    </row>
    <row r="39">
      <c r="A39" s="2" t="inlineStr">
        <is>
          <t>CHK_T0001_P0002_T0002_P0001_T0003_P0001_F0001</t>
        </is>
      </c>
      <c r="B39" s="7" t="inlineStr">
        <is>
          <t>passage_fin</t>
        </is>
      </c>
      <c r="C39" s="2" t="inlineStr">
        <is>
          <t>endB1X</t>
        </is>
      </c>
      <c r="D39" s="2" t="inlineStr">
        <is>
          <t>DIF.BES.001</t>
        </is>
      </c>
      <c r="E39" s="2" t="inlineStr">
        <is>
          <t>La bulle se pose, ronde, sur le nez de bronze. On a attendu les pas. Le gravier s'est tu, pour toi. La cloche n'a pas sonné. Le flacon reste fermé, une goutte au bouchon. Une goutte reste au bouchon, face à la larme.</t>
        </is>
      </c>
      <c r="F39" s="2" t="inlineStr">
        <is>
          <t>&lt;speak&gt;&lt;prosody rate="slow" pitch="-2st"&gt;La bulle se pose, ronde, sur le nez de bronze. On a attendu les pas. Le gravier s'est tu, pour toi. La cloche n'a pas sonné. Le flacon reste fermé, une goutte au bouchon. Une goutte reste au bouchon, face à la larme.&lt;/prosody&gt;&lt;break time="900ms"/&gt;&lt;/speak&gt;</t>
        </is>
      </c>
      <c r="G39" s="2" t="inlineStr">
        <is>
          <t>&lt;low-pitch&gt;&lt;soft&gt;&lt;slow&gt;La bulle se pose, ronde, sur le nez de bronze. On a attendu les pas. Le gravier s'est tu, pour toi. La cloche n'a pas sonné. Le flacon reste fermé, une goutte au bouchon. Une goutte reste au bouchon, face à la larme.&lt;/slow&gt;&lt;/soft&gt;&lt;/low-pitch&gt;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larme de bronze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sous_texte=la_bulle_tient_sur_la_larme; tempo=posé; sourire=léger; respiration=ample</t>
        </is>
      </c>
      <c r="AW39" t="inlineStr">
        <is>
          <t>narrateur|La bulle se pose, ronde, sur le nez de bronze.
enfant-f|On a attendu les pas.
papa|Le gravier s'est tu, pour toi.
maman|La cloche n'a pas sonné.
narrateur|Le flacon reste fermé, une goutte au bouchon.
narrateur|Une goutte reste au bouchon, face à la larme.</t>
        </is>
      </c>
      <c r="AX39" t="inlineStr">
        <is>
          <t>bulle,gravier</t>
        </is>
      </c>
    </row>
    <row r="40">
      <c r="A40" s="2" t="inlineStr">
        <is>
          <t>CHK_T0001_P0002_T0002_P0001_T0003_P0002</t>
        </is>
      </c>
      <c r="B40" s="5" t="inlineStr">
        <is>
          <t>passage</t>
        </is>
      </c>
      <c r="C40" s="2" t="inlineStr">
        <is>
          <t>endB1Y</t>
        </is>
      </c>
      <c r="D40" s="2" t="inlineStr">
        <is>
          <t>DIF.BES.001</t>
        </is>
      </c>
      <c r="E40" s="2" t="inlineStr">
        <is>
          <t>Plus bas, d'abord. Elle baisse le savon, loin de la poussière. Nina s'accroupit, les genoux au gravier. L'air est plus doux, près de l'herbe. La larme de bronze se voit d'en bas. Ici, tu ne crèves plus. Tu as vu l'herbe, avant. Une goutte de savon brille, prête à filer. Près du sol, ça tenait mieux.</t>
        </is>
      </c>
      <c r="F40" s="2" t="inlineStr">
        <is>
          <t>&lt;speak&gt;&lt;prosody rate="medium" pitch="medium"&gt;Plus bas, d'abord. Elle baisse le savon, loin de la poussière. Nina s'accroupit, les genoux au gravier. L'air est plus doux, près de l'herbe. La larme de bronze se voit d'en bas. Ici, tu ne crèves plus. Tu as vu l'herbe, avant. Une goutte de savon brille, prête à filer. Près du sol, ça tenait mieux.&lt;/prosody&gt;&lt;break time="560ms"/&gt;&lt;/speak&gt;</t>
        </is>
      </c>
      <c r="G40" s="2" t="inlineStr">
        <is>
          <t>Plus bas, d'abord. Elle baisse le savon, loin de la poussière. Nina s'accroupit, les genoux au gravier. L'air est plus doux, près de l'herbe. La larme de bronze se voit d'en bas. Ici, tu ne crèves plus. Tu as vu l'herbe, avant. Une goutte de savon brille, prête à filer. Près du sol, ça tenait mieux.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plus bas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sous_texte=la_larme_guide_le_souffle; tempo=naturel; sourire=franc; respiration=relâchée</t>
        </is>
      </c>
      <c r="AW40" t="inlineStr">
        <is>
          <t>enfant-f|Plus bas, d'abord.
narrateur|Elle baisse le savon, loin de la poussière.
narrateur|Nina s'accroupit, les genoux au gravier.
narrateur|L'air est plus doux, près de l'herbe.
narrateur|La larme de bronze se voit d'en bas.
enfant-f|Ici, tu ne crèves plus.
papa|Tu as vu l'herbe, avant.
narrateur|Une goutte de savon brille, prête à filer.
maman|Près du sol, ça tenait mieux.</t>
        </is>
      </c>
      <c r="AX40" t="inlineStr">
        <is>
          <t>herbe,genoux</t>
        </is>
      </c>
    </row>
    <row r="41">
      <c r="A41" s="2" t="inlineStr">
        <is>
          <t>CHK_T0001_P0002_T0002_P0001_T0003_P0002_F0001</t>
        </is>
      </c>
      <c r="B41" s="7" t="inlineStr">
        <is>
          <t>passage_fin</t>
        </is>
      </c>
      <c r="C41" s="2" t="inlineStr">
        <is>
          <t>endB1Y</t>
        </is>
      </c>
      <c r="D41" s="2" t="inlineStr">
        <is>
          <t>DIF.BES.001</t>
        </is>
      </c>
      <c r="E41" s="2" t="inlineStr">
        <is>
          <t>Plus bas, la bulle monte jusqu'au nez. On s'est baissées, d'abord. Tu as vu l'herbe avant de souffler. Essuie tes genoux, on rentre. Le flacon reste fermé, une goutte au bouchon. Le flacon penche dans l'herbe, bouchon fermé.</t>
        </is>
      </c>
      <c r="F41" s="2" t="inlineStr">
        <is>
          <t>&lt;speak&gt;&lt;prosody rate="slow" pitch="-2st"&gt;Plus bas, la bulle monte jusqu'au nez. On s'est baissées, d'abord. Tu as vu l'herbe avant de souffler. Essuie tes genoux, on rentre. Le flacon reste fermé, une goutte au bouchon. Le flacon penche dans l'herbe, bouchon fermé.&lt;/prosody&gt;&lt;break time="900ms"/&gt;&lt;/speak&gt;</t>
        </is>
      </c>
      <c r="G41" s="2" t="inlineStr">
        <is>
          <t>&lt;low-pitch&gt;&lt;soft&gt;&lt;slow&gt;Plus bas, la bulle monte jusqu'au nez. On s'est baissées, d'abord. Tu as vu l'herbe avant de souffler. Essuie tes genoux, on rentre. Le flacon reste fermé, une goutte au bouchon. Le flacon penche dans l'herbe, bouchon fermé.&lt;/slow&gt;&lt;/soft&gt;&lt;/low-pitch&gt;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larme de bronze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sous_texte=la_bulle_tient_sur_la_larme; tempo=posé; sourire=léger; respiration=ample</t>
        </is>
      </c>
      <c r="AW41" t="inlineStr">
        <is>
          <t>narrateur|Plus bas, la bulle monte jusqu'au nez.
enfant-f|On s'est baissées, d'abord.
papa|Tu as vu l'herbe avant de souffler.
maman|Essuie tes genoux, on rentre.
narrateur|Le flacon reste fermé, une goutte au bouchon.
narrateur|Le flacon penche dans l'herbe, bouchon fermé.</t>
        </is>
      </c>
      <c r="AX41" t="inlineStr">
        <is>
          <t>bulle,gravier</t>
        </is>
      </c>
    </row>
    <row r="42">
      <c r="A42" s="2" t="inlineStr">
        <is>
          <t>CHK_T0001_P0002_T0002_P0001_T0003_P0003</t>
        </is>
      </c>
      <c r="B42" s="5" t="inlineStr">
        <is>
          <t>passage</t>
        </is>
      </c>
      <c r="C42" s="2" t="inlineStr">
        <is>
          <t>endB1Z</t>
        </is>
      </c>
      <c r="D42" s="2" t="inlineStr">
        <is>
          <t>DIF.BES.001</t>
        </is>
      </c>
      <c r="E42" s="2" t="inlineStr">
        <is>
          <t>Au bord, tout petit. Elle glisse le savon vers le bord d'herbe. L'herbe tient, sans laisser la poussière. Nina ouvre le flacon, une seule goutte. La larme de bronze luit, hors de l'allée. Le bord n'a pas soulevé. Tu es à l'abri. Le rond monte, lent, jusqu'au nez. Tu as dit ça tout bas.</t>
        </is>
      </c>
      <c r="F42" s="2" t="inlineStr">
        <is>
          <t>&lt;speak&gt;&lt;prosody rate="medium" pitch="medium"&gt;Au &lt;emphasis level="moderate"&gt;bord&lt;/emphasis&gt;, tout petit. Elle glisse le savon vers le bord d'herbe. L'herbe tient, sans laisser la poussière. Nina ouvre le flacon, une seule goutte. La larme de bronze luit, hors de l'allée. Le bord n'a pas soulevé. Tu es à l'abri. Le rond monte, lent, jusqu'au nez. Tu as dit ça tout bas.&lt;/prosody&gt;&lt;break time="560ms"/&gt;&lt;/speak&gt;</t>
        </is>
      </c>
      <c r="G42" s="2" t="inlineStr">
        <is>
          <t>Au &lt;emphasis&gt;bord&lt;/emphasis&gt;, tout petit. Elle glisse le savon vers le bord d'herbe. L'herbe tient, sans laisser la poussière. Nina ouvre le flacon, une seule goutte. La larme de bronze luit, hors de l'allée. Le bord n'a pas soulevé. Tu es à l'abri. Le rond monte, lent, jusqu'au nez. Tu as dit ça tout bas.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bord</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sous_texte=la_larme_guide_le_souffle; tempo=naturel; sourire=franc; respiration=relâchée</t>
        </is>
      </c>
      <c r="AW42" t="inlineStr">
        <is>
          <t>enfant-f|Au bord, tout petit.
narrateur|Elle glisse le savon vers le bord d'herbe.
narrateur|L'herbe tient, sans laisser la poussière.
narrateur|Nina ouvre le flacon, une seule goutte.
narrateur|La larme de bronze luit, hors de l'allée.
papa|Le bord n'a pas soulevé.
enfant-f|Tu es à l'abri.
narrateur|Le rond monte, lent, jusqu'au nez.
maman|Tu as dit ça tout bas.</t>
        </is>
      </c>
      <c r="AX42" t="inlineStr">
        <is>
          <t>herbe,bord</t>
        </is>
      </c>
    </row>
    <row r="43">
      <c r="A43" s="2" t="inlineStr">
        <is>
          <t>CHK_T0001_P0002_T0002_P0001_T0003_P0003_F0001</t>
        </is>
      </c>
      <c r="B43" s="7" t="inlineStr">
        <is>
          <t>passage_fin</t>
        </is>
      </c>
      <c r="C43" s="2" t="inlineStr">
        <is>
          <t>endB1Z</t>
        </is>
      </c>
      <c r="D43" s="2" t="inlineStr">
        <is>
          <t>DIF.BES.001</t>
        </is>
      </c>
      <c r="E43" s="2" t="inlineStr">
        <is>
          <t>Du bord d'herbe, la bulle rejoint le nez. Je suis restée sur l'herbe. Le bord n'a pas soulevé. L'herbe est retombée, plus loin. Le flacon reste fermé, une goutte au bouchon. Le savon a laissé un ovale au bord de l'allée.</t>
        </is>
      </c>
      <c r="F43" s="2" t="inlineStr">
        <is>
          <t>&lt;speak&gt;&lt;prosody rate="slow" pitch="-2st"&gt;Du bord d'herbe, la bulle rejoint le nez. Je suis restée sur l'herbe. Le bord n'a pas soulevé. L'herbe est retombée, plus loin. Le flacon reste fermé, une goutte au bouchon. Le savon a laissé un ovale au bord de l'allée.&lt;/prosody&gt;&lt;break time="900ms"/&gt;&lt;/speak&gt;</t>
        </is>
      </c>
      <c r="G43" s="2" t="inlineStr">
        <is>
          <t>&lt;low-pitch&gt;&lt;soft&gt;&lt;slow&gt;Du bord d'herbe, la bulle rejoint le nez. Je suis restée sur l'herbe. Le bord n'a pas soulevé. L'herbe est retombée, plus loin. Le flacon reste fermé, une goutte au bouchon. Le savon a laissé un ovale au bord de l'allée.&lt;/slow&gt;&lt;/soft&gt;&lt;/low-pitch&gt;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larme de bronze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sous_texte=la_bulle_tient_sur_la_larme; tempo=posé; sourire=léger; respiration=ample</t>
        </is>
      </c>
      <c r="AW43" t="inlineStr">
        <is>
          <t>narrateur|Du bord d'herbe, la bulle rejoint le nez.
enfant-f|Je suis restée sur l'herbe.
papa|Le bord n'a pas soulevé.
maman|L'herbe est retombée, plus loin.
narrateur|Le flacon reste fermé, une goutte au bouchon.
narrateur|Le savon a laissé un ovale au bord de l'allée.</t>
        </is>
      </c>
      <c r="AX43" t="inlineStr">
        <is>
          <t>bulle,gravier</t>
        </is>
      </c>
    </row>
    <row r="44">
      <c r="A44" s="2" t="inlineStr">
        <is>
          <t>CHK_T0001_P0002_T0002_P0002</t>
        </is>
      </c>
      <c r="B44" s="5" t="inlineStr">
        <is>
          <t>passage</t>
        </is>
      </c>
      <c r="C44" s="2" t="inlineStr">
        <is>
          <t>brB2</t>
        </is>
      </c>
      <c r="D44" s="2" t="inlineStr">
        <is>
          <t>DIF.BES.001</t>
        </is>
      </c>
      <c r="E44" s="2" t="inlineStr">
        <is>
          <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t>
        </is>
      </c>
      <c r="F44" s="2" t="inlineStr">
        <is>
          <t>&lt;speak&gt;&lt;prosody rate="medium" pitch="-2st"&gt;Dans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?&lt;/prosody&gt;&lt;break time="520ms"/&gt;&lt;/speak&gt;</t>
        </is>
      </c>
      <c r="G44" s="2" t="inlineStr">
        <is>
          <t>&lt;low-pitch&gt;Dans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socle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sous_texte=l_air_n_est_pas_prêt; tempo=resserré; sourire=aucun; respiration=retenue</t>
        </is>
      </c>
      <c r="AW44" t="inlineStr">
        <is>
          <t>narrateur|Dans sa paume, le flacon de savon est tiède.
narrateur|Le bronze tient tout le soleil.
narrateur|La goutte sèche, trop vite, trop chaude.
enfant-f|Le nez brûle trop !
narrateur|La bulle touche, puis crève tout de suite.
narrateur|Il ne reste rien sur le bronze.
papa|Ici, c'est trop chaud.
narrateur|Papa s'accroupit, à la même hauteur.
narrateur|Un nuage passe, et Nina penche le flacon.
narrateur|Le soleil revient, net, sur la larme.
enfant-f|Pas maintenant.
narrateur|La larme de bronze est sèche, trop pâle.
maman|Tu vois comment, Nina ?</t>
        </is>
      </c>
      <c r="AX44" t="inlineStr">
        <is>
          <t>bronze,flacon</t>
        </is>
      </c>
    </row>
    <row r="45">
      <c r="A45" s="2" t="inlineStr">
        <is>
          <t>CHK_T0001_P0002_T0002_P0002_T0003_P0000</t>
        </is>
      </c>
      <c r="B45" s="4" t="inlineStr">
        <is>
          <t>transition_question</t>
        </is>
      </c>
      <c r="C45" s="2" t="inlineStr">
        <is>
          <t>ch3B2</t>
        </is>
      </c>
      <c r="D45" s="2" t="inlineStr">
        <is>
          <t>DIF.BES.001</t>
        </is>
      </c>
      <c r="E45" s="2" t="inlineStr">
        <is>
          <t>Le bronze n'a pas fini de brûler. Attendre l'ombre, l'oiseau, ou tout près ?</t>
        </is>
      </c>
      <c r="F45" s="2" t="inlineStr">
        <is>
          <t>&lt;speak&gt;&lt;prosody rate="slow" pitch="medium"&gt;Le bronze n'a pas fini de brûler. Attendre l'ombre, l'oiseau, ou tout près ?&lt;/prosody&gt;&lt;break time="900ms"/&gt;&lt;/speak&gt;</t>
        </is>
      </c>
      <c r="G45" s="2" t="inlineStr">
        <is>
          <t>&lt;slow&gt;Le bronze n'a pas fini de brûler. Attendre l'ombre, l'oiseau, ou tout près ?&lt;/slow&gt; [long-pause]</t>
        </is>
      </c>
      <c r="H45" s="2" t="inlineStr"/>
      <c r="I45" s="2" t="inlineStr"/>
      <c r="J45" s="2" t="inlineStr">
        <is>
          <t>Oui, c'est la bonne réponse.</t>
        </is>
      </c>
      <c r="K45" s="2" t="inlineStr">
        <is>
          <t>Tu étais presque.</t>
        </is>
      </c>
      <c r="L45" s="2" t="inlineStr"/>
      <c r="M45" s="2" t="inlineStr">
        <is>
          <t>attendre l'ombre</t>
        </is>
      </c>
      <c r="N45" s="2" t="inlineStr">
        <is>
          <t>CHK_T0001_P0002_T0002_P0002_T0003_P0001</t>
        </is>
      </c>
      <c r="O45" s="2" t="inlineStr">
        <is>
          <t>l'oiseau</t>
        </is>
      </c>
      <c r="P45" s="2" t="inlineStr">
        <is>
          <t>CHK_T0001_P0002_T0002_P0002_T0003_P0002</t>
        </is>
      </c>
      <c r="Q45" s="2" t="inlineStr">
        <is>
          <t>tout près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bronze n'a pas fini de brûler.
maman|Attendre l'ombre, l'oiseau, ou tout près ?</t>
        </is>
      </c>
    </row>
    <row r="46">
      <c r="A46" s="2" t="inlineStr">
        <is>
          <t>CHK_T0001_P0002_T0002_P0002_T0003_P0001</t>
        </is>
      </c>
      <c r="B46" s="5" t="inlineStr">
        <is>
          <t>passage</t>
        </is>
      </c>
      <c r="C46" s="2" t="inlineStr">
        <is>
          <t>endB2X</t>
        </is>
      </c>
      <c r="D46" s="2" t="inlineStr">
        <is>
          <t>DIF.BES.001</t>
        </is>
      </c>
      <c r="E46" s="2" t="inlineStr">
        <is>
          <t>On attend l'ombre. Une ombre de tilleul glisse sur le nez. Sous l'ombre, le savon ne sèche plus. Le bronze se tait, puis se refroidit. La larme de bronze redevient sombre, froide. Le nez est redevenu doux. Maintenant, tu me vois. Fermé, le savon attend contre son pouce. Tu as laissé l'ombre arriver.</t>
        </is>
      </c>
      <c r="F46" s="2" t="inlineStr">
        <is>
          <t>&lt;speak&gt;&lt;prosody rate="medium" pitch="medium"&gt;On attend l'&lt;emphasis level="moderate"&gt;ombre&lt;/emphasis&gt;. Une ombre de tilleul glisse sur le nez. Sous l'ombre, le savon ne sèche plus. Le bronze se tait, puis se refroidit. La larme de bronze redevient sombre, froide. Le nez est redevenu doux. Maintenant, tu me vois. Fermé, le savon attend contre son pouce. Tu as laissé l'ombre arriver.&lt;/prosody&gt;&lt;break time="560ms"/&gt;&lt;/speak&gt;</t>
        </is>
      </c>
      <c r="G46" s="2" t="inlineStr">
        <is>
          <t>On attend l'&lt;emphasis&gt;ombre&lt;/emphasis&gt;. Une ombre de tilleul glisse sur le nez. Sous l'ombre, le savon ne sèche plus. Le bronze se tait, puis se refroidit. La larme de bronze redevient sombre, froide. Le nez est redevenu doux. Maintenant, tu me vois. Fermé, le savon attend contre son pouce. Tu as laissé l'ombre arriver.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ombre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sous_texte=la_larme_guide_le_souffle; tempo=naturel; sourire=franc; respiration=relâchée</t>
        </is>
      </c>
      <c r="AW46" t="inlineStr">
        <is>
          <t>enfant-f|On attend l'ombre.
narrateur|Une ombre de tilleul glisse sur le nez.
narrateur|Sous l'ombre, le savon ne sèche plus.
narrateur|Le bronze se tait, puis se refroidit.
narrateur|La larme de bronze redevient sombre, froide.
maman|Le nez est redevenu doux.
enfant-f|Maintenant, tu me vois.
narrateur|Fermé, le savon attend contre son pouce.
papa|Tu as laissé l'ombre arriver.</t>
        </is>
      </c>
      <c r="AX46" t="inlineStr">
        <is>
          <t>ombre,tilleul</t>
        </is>
      </c>
    </row>
    <row r="47">
      <c r="A47" s="2" t="inlineStr">
        <is>
          <t>CHK_T0001_P0002_T0002_P0002_T0003_P0001_F0001</t>
        </is>
      </c>
      <c r="B47" s="7" t="inlineStr">
        <is>
          <t>passage_fin</t>
        </is>
      </c>
      <c r="C47" s="2" t="inlineStr">
        <is>
          <t>endB2X</t>
        </is>
      </c>
      <c r="D47" s="2" t="inlineStr">
        <is>
          <t>DIF.BES.001</t>
        </is>
      </c>
      <c r="E47" s="2" t="inlineStr">
        <is>
          <t>Quand l'ombre a touché, la bulle a tenu. On a attendu le tilleul. L'ombre vous a aidées. Le bronze sent le soleil, moins fort. Le flacon reste fermé, une goutte au bouchon. Le bronze tiède ne fume plus sous l'ombre.</t>
        </is>
      </c>
      <c r="F47" s="2" t="inlineStr">
        <is>
          <t>&lt;speak&gt;&lt;prosody rate="slow" pitch="-2st"&gt;Quand l'ombre a touché, la bulle a tenu. On a attendu le tilleul. L'ombre vous a aidées. Le bronze sent le soleil, moins fort. Le flacon reste fermé, une goutte au bouchon. Le bronze tiède ne fume plus sous l'ombre.&lt;/prosody&gt;&lt;break time="900ms"/&gt;&lt;/speak&gt;</t>
        </is>
      </c>
      <c r="G47" s="2" t="inlineStr">
        <is>
          <t>&lt;low-pitch&gt;&lt;soft&gt;&lt;slow&gt;Quand l'ombre a touché, la bulle a tenu. On a attendu le tilleul. L'ombre vous a aidées. Le bronze sent le soleil, moins fort. Le flacon reste fermé, une goutte au bouchon. Le bronze tiède ne fume plus sous l'ombre.&lt;/slow&gt;&lt;/soft&gt;&lt;/low-pitch&gt;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larme de bronze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sous_texte=la_bulle_tient_sur_la_larme; tempo=posé; sourire=léger; respiration=ample</t>
        </is>
      </c>
      <c r="AW47" t="inlineStr">
        <is>
          <t>narrateur|Quand l'ombre a touché, la bulle a tenu.
enfant-f|On a attendu le tilleul.
papa|L'ombre vous a aidées.
maman|Le bronze sent le soleil, moins fort.
narrateur|Le flacon reste fermé, une goutte au bouchon.
narrateur|Le bronze tiède ne fume plus sous l'ombre.</t>
        </is>
      </c>
      <c r="AX47" t="inlineStr">
        <is>
          <t>bulle,bronze</t>
        </is>
      </c>
    </row>
    <row r="48">
      <c r="A48" s="2" t="inlineStr">
        <is>
          <t>CHK_T0001_P0002_T0002_P0002_T0003_P0002</t>
        </is>
      </c>
      <c r="B48" s="5" t="inlineStr">
        <is>
          <t>passage</t>
        </is>
      </c>
      <c r="C48" s="2" t="inlineStr">
        <is>
          <t>endB2Y</t>
        </is>
      </c>
      <c r="D48" s="2" t="inlineStr">
        <is>
          <t>DIF.BES.001</t>
        </is>
      </c>
      <c r="E48" s="2" t="inlineStr">
        <is>
          <t>L'oiseau, d'abord, il est plus frais. Elle pose d'abord la goutte sur l'oiseau. L'oiseau de bronze est à l'ombre, lui. Le rond glisse, lent, vers la larme. Une goutte de savon brille, courte. Tu n'as pas soufflé trop fort. C'est pour toi. La larme de bronze reçoit le rond, entier. L'oiseau était plus frais, tu as vu.</t>
        </is>
      </c>
      <c r="F48" s="2" t="inlineStr">
        <is>
          <t>&lt;speak&gt;&lt;prosody rate="medium" pitch="medium"&gt;L'&lt;emphasis level="moderate"&gt;oiseau&lt;/emphasis&gt;, d'abord, il est plus frais. Elle pose d'abord la goutte sur l'oiseau. L'oiseau de bronze est à l'ombre, lui. Le rond glisse, lent, vers la larme. Une goutte de savon brille, courte. Tu n'as pas soufflé trop fort. C'est pour toi. La larme de bronze reçoit le rond, entier. L'oiseau était plus frais, tu as vu.&lt;/prosody&gt;&lt;break time="560ms"/&gt;&lt;/speak&gt;</t>
        </is>
      </c>
      <c r="G48" s="2" t="inlineStr">
        <is>
          <t>L'&lt;emphasis&gt;oiseau&lt;/emphasis&gt;, d'abord, il est plus frais. Elle pose d'abord la goutte sur l'oiseau. L'oiseau de bronze est à l'ombre, lui. Le rond glisse, lent, vers la larme. Une goutte de savon brille, courte. Tu n'as pas soufflé trop fort. C'est pour toi. La larme de bronze reçoit le rond, entier. L'oiseau était plus frais, tu as vu.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oiseau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sous_texte=la_larme_guide_le_souffle; tempo=naturel; sourire=franc; respiration=relâchée</t>
        </is>
      </c>
      <c r="AW48" t="inlineStr">
        <is>
          <t>enfant-f|L'oiseau, d'abord, il est plus frais.
narrateur|Elle pose d'abord la goutte sur l'oiseau.
narrateur|L'oiseau de bronze est à l'ombre, lui.
narrateur|Le rond glisse, lent, vers la larme.
narrateur|Une goutte de savon brille, courte.
papa|Tu n'as pas soufflé trop fort.
enfant-f|C'est pour toi.
narrateur|La larme de bronze reçoit le rond, entier.
maman|L'oiseau était plus frais, tu as vu.</t>
        </is>
      </c>
      <c r="AX48" t="inlineStr">
        <is>
          <t>oiseau,bronze</t>
        </is>
      </c>
    </row>
    <row r="49">
      <c r="A49" s="2" t="inlineStr">
        <is>
          <t>CHK_T0001_P0002_T0002_P0002_T0003_P0002_F0001</t>
        </is>
      </c>
      <c r="B49" s="7" t="inlineStr">
        <is>
          <t>passage_fin</t>
        </is>
      </c>
      <c r="C49" s="2" t="inlineStr">
        <is>
          <t>endB2Y</t>
        </is>
      </c>
      <c r="D49" s="2" t="inlineStr">
        <is>
          <t>DIF.BES.001</t>
        </is>
      </c>
      <c r="E49" s="2" t="inlineStr">
        <is>
          <t>De l'oiseau au nez, la bulle a glissé. On a commencé par l'oiseau. Tu n'as pas soufflé trop fort. L'oiseau était plus frais, d'abord. Le flacon reste fermé, une goutte au bouchon. L'oiseau tient un reflet de savon, minuscule.</t>
        </is>
      </c>
      <c r="F49" s="2" t="inlineStr">
        <is>
          <t>&lt;speak&gt;&lt;prosody rate="slow" pitch="-2st"&gt;De l'oiseau au nez, la bulle a glissé. On a commencé par l'oiseau. Tu n'as pas soufflé trop fort. L'oiseau était plus frais, d'abord. Le flacon reste fermé, une goutte au bouchon. L'oiseau tient un reflet de savon, minuscule.&lt;/prosody&gt;&lt;break time="900ms"/&gt;&lt;/speak&gt;</t>
        </is>
      </c>
      <c r="G49" s="2" t="inlineStr">
        <is>
          <t>&lt;low-pitch&gt;&lt;soft&gt;&lt;slow&gt;De l'oiseau au nez, la bulle a glissé. On a commencé par l'oiseau. Tu n'as pas soufflé trop fort. L'oiseau était plus frais, d'abord. Le flacon reste fermé, une goutte au bouchon. L'oiseau tient un reflet de savon, minuscule.&lt;/slow&gt;&lt;/soft&gt;&lt;/low-pitch&gt;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larme de bronze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sous_texte=la_bulle_tient_sur_la_larme; tempo=posé; sourire=léger; respiration=ample</t>
        </is>
      </c>
      <c r="AW49" t="inlineStr">
        <is>
          <t>narrateur|De l'oiseau au nez, la bulle a glissé.
enfant-f|On a commencé par l'oiseau.
papa|Tu n'as pas soufflé trop fort.
maman|L'oiseau était plus frais, d'abord.
narrateur|Le flacon reste fermé, une goutte au bouchon.
narrateur|L'oiseau tient un reflet de savon, minuscule.</t>
        </is>
      </c>
      <c r="AX49" t="inlineStr">
        <is>
          <t>bulle,bronze</t>
        </is>
      </c>
    </row>
    <row r="50">
      <c r="A50" s="2" t="inlineStr">
        <is>
          <t>CHK_T0001_P0002_T0002_P0002_T0003_P0003</t>
        </is>
      </c>
      <c r="B50" s="5" t="inlineStr">
        <is>
          <t>passage</t>
        </is>
      </c>
      <c r="C50" s="2" t="inlineStr">
        <is>
          <t>endB2Z</t>
        </is>
      </c>
      <c r="D50" s="2" t="inlineStr">
        <is>
          <t>DIF.BES.001</t>
        </is>
      </c>
      <c r="E50" s="2" t="inlineStr">
        <is>
          <t>Tout près, contre le bronze. Nina se glisse contre le socle. Tout près, le savon n'a plus d'air chaud. La bulle n'a plus à voyager trop loin. La larme de bronze est là, à un souffle. Tu t'es mise tout près, contre le nez. Le nez est là. Fermé, le savon attend contre son pouce. Tu t'es mise tout contre.</t>
        </is>
      </c>
      <c r="F50" s="2" t="inlineStr">
        <is>
          <t>&lt;speak&gt;&lt;prosody rate="medium" pitch="medium"&gt;Tout près, contre le bronze. Nina se glisse contre le socle. Tout près, le savon n'a plus d'air chaud. La bulle n'a plus à voyager trop loin. La larme de bronze est là, à un souffle. Tu t'es mise &lt;emphasis level="moderate"&gt;tout près&lt;/emphasis&gt;, contre le nez. Le nez est là. Fermé, le savon attend contre son pouce. Tu t'es mise tout contre.&lt;/prosody&gt;&lt;break time="560ms"/&gt;&lt;/speak&gt;</t>
        </is>
      </c>
      <c r="G50" s="2" t="inlineStr">
        <is>
          <t>Tout près, contre le bronze. Nina se glisse contre le socle. Tout près, le savon n'a plus d'air chaud. La bulle n'a plus à voyager trop loin. La larme de bronze est là, à un souffle. Tu t'es mise &lt;emphasis&gt;tout près&lt;/emphasis&gt;, contre le nez. Le nez est là. Fermé, le savon attend contre son pouce. Tu t'es mise tout contre.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tout près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sous_texte=la_larme_guide_le_souffle; tempo=naturel; sourire=franc; respiration=relâchée</t>
        </is>
      </c>
      <c r="AW50" t="inlineStr">
        <is>
          <t>enfant-f|Tout près, contre le bronze.
narrateur|Nina se glisse contre le socle.
narrateur|Tout près, le savon n'a plus d'air chaud.
narrateur|La bulle n'a plus à voyager trop loin.
narrateur|La larme de bronze est là, à un souffle.
papa|Tu t'es mise tout près, contre le nez.
enfant-f|Le nez est là.
narrateur|Fermé, le savon attend contre son pouce.
maman|Tu t'es mise tout contre.</t>
        </is>
      </c>
      <c r="AX50" t="inlineStr">
        <is>
          <t>socle,souffle</t>
        </is>
      </c>
    </row>
    <row r="51">
      <c r="A51" s="2" t="inlineStr">
        <is>
          <t>CHK_T0001_P0002_T0002_P0002_T0003_P0003_F0001</t>
        </is>
      </c>
      <c r="B51" s="7" t="inlineStr">
        <is>
          <t>passage_fin</t>
        </is>
      </c>
      <c r="C51" s="2" t="inlineStr">
        <is>
          <t>endB2Z</t>
        </is>
      </c>
      <c r="D51" s="2" t="inlineStr">
        <is>
          <t>DIF.BES.001</t>
        </is>
      </c>
      <c r="E51" s="2" t="inlineStr">
        <is>
          <t>Tout près, la bulle touche le nez. Je me suis mise tout près. Tu t'es glissée, comme l'ombre. Vos mains sentent le savon. Le flacon reste fermé, une goutte au bouchon. Le flacon colle à sa manche, face au socle.</t>
        </is>
      </c>
      <c r="F51" s="2" t="inlineStr">
        <is>
          <t>&lt;speak&gt;&lt;prosody rate="slow" pitch="-2st"&gt;Tout près, la bulle touche le nez. Je me suis mise tout près. Tu t'es glissée, comme l'ombre. Vos mains sentent le savon. Le flacon reste fermé, une goutte au bouchon. Le flacon colle à sa manche, face au socle.&lt;/prosody&gt;&lt;break time="900ms"/&gt;&lt;/speak&gt;</t>
        </is>
      </c>
      <c r="G51" s="2" t="inlineStr">
        <is>
          <t>&lt;low-pitch&gt;&lt;soft&gt;&lt;slow&gt;Tout près, la bulle touche le nez. Je me suis mise tout près. Tu t'es glissée, comme l'ombre. Vos mains sentent le savon. Le flacon reste fermé, une goutte au bouchon. Le flacon colle à sa manche, face au socle.&lt;/slow&gt;&lt;/soft&gt;&lt;/low-pitch&gt;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larme de bronze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sous_texte=la_bulle_tient_sur_la_larme; tempo=posé; sourire=léger; respiration=ample</t>
        </is>
      </c>
      <c r="AW51" t="inlineStr">
        <is>
          <t>narrateur|Tout près, la bulle touche le nez.
enfant-f|Je me suis mise tout près.
papa|Tu t'es glissée, comme l'ombre.
maman|Vos mains sentent le savon.
narrateur|Le flacon reste fermé, une goutte au bouchon.
narrateur|Le flacon colle à sa manche, face au socle.</t>
        </is>
      </c>
      <c r="AX51" t="inlineStr">
        <is>
          <t>bulle,bronze</t>
        </is>
      </c>
    </row>
    <row r="52">
      <c r="A52" s="2" t="inlineStr">
        <is>
          <t>CHK_T0001_P0002_T0002_P0003</t>
        </is>
      </c>
      <c r="B52" s="5" t="inlineStr">
        <is>
          <t>passage</t>
        </is>
      </c>
      <c r="C52" s="2" t="inlineStr">
        <is>
          <t>brB3</t>
        </is>
      </c>
      <c r="D52" s="2" t="inlineStr">
        <is>
          <t>DIF.BES.001</t>
        </is>
      </c>
      <c r="E52" s="2" t="inlineStr">
        <is>
          <t>Dans sa paume, le flacon de savon est tiède. Le tilleul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t>
        </is>
      </c>
      <c r="F52" s="2" t="inlineStr">
        <is>
          <t>&lt;speak&gt;&lt;prosody rate="medium" pitch="-2st"&gt;Dans sa paume, le flacon de savon est tiède. Le &lt;emphasis level="moderate"&gt;tilleul&lt;/emphasis&gt;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?&lt;/prosody&gt;&lt;break time="520ms"/&gt;&lt;/speak&gt;</t>
        </is>
      </c>
      <c r="G52" s="2" t="inlineStr">
        <is>
          <t>&lt;low-pitch&gt;Dans sa paume, le flacon de savon est tiède. Le &lt;emphasis&gt;tilleul&lt;/emphasis&gt;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tilleul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sous_texte=l_air_n_est_pas_prêt; tempo=resserré; sourire=aucun; respiration=retenue</t>
        </is>
      </c>
      <c r="AW52" t="inlineStr">
        <is>
          <t>narrateur|Dans sa paume, le flacon de savon est tiède.
narrateur|Le tilleul agite ses feuilles, trop vite.
narrateur|La goutte s'envole, trop prise par le vent.
enfant-f|Le vent prend tout !
narrateur|Une feuille claque, puis une autre.
narrateur|La bulle part de travers, trop loin.
papa|Ici, ça souffle trop.
narrateur|Papa s'accroupit, à la même hauteur.
narrateur|Les feuilles se taisent, un instant.
narrateur|Nina penche le flacon, trop tôt.
narrateur|Un souffle tardif emporte la goutte.
enfant-f|Pas maintenant.
narrateur|La larme de bronze reste nette, elle.
maman|Tu vois comment, Nina ?</t>
        </is>
      </c>
      <c r="AX52" t="inlineStr">
        <is>
          <t>feuilles,flacon</t>
        </is>
      </c>
    </row>
    <row r="53">
      <c r="A53" s="2" t="inlineStr">
        <is>
          <t>CHK_T0001_P0002_T0002_P0003_T0003_P0000</t>
        </is>
      </c>
      <c r="B53" s="4" t="inlineStr">
        <is>
          <t>transition_question</t>
        </is>
      </c>
      <c r="C53" s="2" t="inlineStr">
        <is>
          <t>ch3B3</t>
        </is>
      </c>
      <c r="D53" s="2" t="inlineStr">
        <is>
          <t>DIF.BES.001</t>
        </is>
      </c>
      <c r="E53" s="2" t="inlineStr">
        <is>
          <t>Les feuilles n'ont pas fini de claquer. Attendre les feuilles, derrière, ou tout petit ?</t>
        </is>
      </c>
      <c r="F53" s="2" t="inlineStr">
        <is>
          <t>&lt;speak&gt;&lt;prosody rate="slow" pitch="medium"&gt;Les feuilles n'ont pas fini de claquer. Attendre les feuilles, derrière, ou tout petit ?&lt;/prosody&gt;&lt;break time="900ms"/&gt;&lt;/speak&gt;</t>
        </is>
      </c>
      <c r="G53" s="2" t="inlineStr">
        <is>
          <t>&lt;slow&gt;Les feuilles n'ont pas fini de claquer. Attendre les feuilles, derrière, ou tout petit ?&lt;/slow&gt; [long-pause]</t>
        </is>
      </c>
      <c r="H53" s="2" t="inlineStr"/>
      <c r="I53" s="2" t="inlineStr"/>
      <c r="J53" s="2" t="inlineStr">
        <is>
          <t>Oui, c'est la bonne réponse.</t>
        </is>
      </c>
      <c r="K53" s="2" t="inlineStr">
        <is>
          <t>Tu étais presque.</t>
        </is>
      </c>
      <c r="L53" s="2" t="inlineStr"/>
      <c r="M53" s="2" t="inlineStr">
        <is>
          <t>attendre les feuilles</t>
        </is>
      </c>
      <c r="N53" s="2" t="inlineStr">
        <is>
          <t>CHK_T0001_P0002_T0002_P0003_T0003_P0001</t>
        </is>
      </c>
      <c r="O53" s="2" t="inlineStr">
        <is>
          <t>derrière</t>
        </is>
      </c>
      <c r="P53" s="2" t="inlineStr">
        <is>
          <t>CHK_T0001_P0002_T0002_P0003_T0003_P0002</t>
        </is>
      </c>
      <c r="Q53" s="2" t="inlineStr">
        <is>
          <t>tout petit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narrateur|Les feuilles n'ont pas fini de claquer.
papa|Attendre les feuilles, derrière, ou tout petit ?</t>
        </is>
      </c>
    </row>
    <row r="54">
      <c r="A54" s="2" t="inlineStr">
        <is>
          <t>CHK_T0001_P0002_T0002_P0003_T0003_P0001</t>
        </is>
      </c>
      <c r="B54" s="5" t="inlineStr">
        <is>
          <t>passage</t>
        </is>
      </c>
      <c r="C54" s="2" t="inlineStr">
        <is>
          <t>endB3X</t>
        </is>
      </c>
      <c r="D54" s="2" t="inlineStr">
        <is>
          <t>DIF.BES.001</t>
        </is>
      </c>
      <c r="E54" s="2" t="inlineStr">
        <is>
          <t>On attend les feuilles, d'abord. Elle tient le savon, puis attend les feuilles. Les feuilles vont, reviennent, puis se taisent. L'air redevient un seul souffle, net. La larme de bronze ne bouge plus, du tout. Le tilleul n'a plus claqué. Maintenant, tu peux rester. Fermé, le savon attend contre son pouce. Tu as laissé les feuilles finir.</t>
        </is>
      </c>
      <c r="F54" s="2" t="inlineStr">
        <is>
          <t>&lt;speak&gt;&lt;prosody rate="medium" pitch="medium"&gt;On attend les &lt;emphasis level="moderate"&gt;feuilles&lt;/emphasis&gt;, d'abord. Elle tient le savon, puis attend les feuilles. Les feuilles vont, reviennent, puis se taisent. L'air redevient un seul souffle, net. La larme de bronze ne bouge plus, du tout. Le tilleul n'a plus claqué. Maintenant, tu peux rester. Fermé, le savon attend contre son pouce. Tu as laissé les feuilles finir.&lt;/prosody&gt;&lt;break time="560ms"/&gt;&lt;/speak&gt;</t>
        </is>
      </c>
      <c r="G54" s="2" t="inlineStr">
        <is>
          <t>On attend les &lt;emphasis&gt;feuilles&lt;/emphasis&gt;, d'abord. Elle tient le savon, puis attend les feuilles. Les feuilles vont, reviennent, puis se taisent. L'air redevient un seul souffle, net. La larme de bronze ne bouge plus, du tout. Le tilleul n'a plus claqué. Maintenant, tu peux rester. Fermé, le savon attend contre son pouce. Tu as laissé les feuilles finir.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feuilles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sous_texte=la_larme_guide_le_souffle; tempo=naturel; sourire=franc; respiration=relâchée</t>
        </is>
      </c>
      <c r="AW54" t="inlineStr">
        <is>
          <t>enfant-f|On attend les feuilles, d'abord.
narrateur|Elle tient le savon, puis attend les feuilles.
narrateur|Les feuilles vont, reviennent, puis se taisent.
narrateur|L'air redevient un seul souffle, net.
narrateur|La larme de bronze ne bouge plus, du tout.
papa|Le tilleul n'a plus claqué.
enfant-f|Maintenant, tu peux rester.
narrateur|Fermé, le savon attend contre son pouce.
maman|Tu as laissé les feuilles finir.</t>
        </is>
      </c>
      <c r="AX54" t="inlineStr">
        <is>
          <t>feuilles,silence</t>
        </is>
      </c>
    </row>
    <row r="55">
      <c r="A55" s="2" t="inlineStr">
        <is>
          <t>CHK_T0001_P0002_T0002_P0003_T0003_P0001_F0001</t>
        </is>
      </c>
      <c r="B55" s="7" t="inlineStr">
        <is>
          <t>passage_fin</t>
        </is>
      </c>
      <c r="C55" s="2" t="inlineStr">
        <is>
          <t>endB3X</t>
        </is>
      </c>
      <c r="D55" s="2" t="inlineStr">
        <is>
          <t>DIF.BES.001</t>
        </is>
      </c>
      <c r="E55" s="2" t="inlineStr">
        <is>
          <t>Quand les feuilles se sont tues, la bulle a tenu. On a attendu le tilleul. Le tilleul n'a plus claqué. Vos manches sentent le tilleul. Le flacon reste fermé, une goutte au bouchon. Une feuille s'immobilise, loin du flacon.</t>
        </is>
      </c>
      <c r="F55" s="2" t="inlineStr">
        <is>
          <t>&lt;speak&gt;&lt;prosody rate="slow" pitch="-2st"&gt;Quand les feuilles se sont tues, la bulle a tenu. On a attendu le tilleul. Le tilleul n'a plus claqué. Vos manches sentent le tilleul. Le flacon reste fermé, une goutte au bouchon. Une feuille s'immobilise, loin du flacon.&lt;/prosody&gt;&lt;break time="900ms"/&gt;&lt;/speak&gt;</t>
        </is>
      </c>
      <c r="G55" s="2" t="inlineStr">
        <is>
          <t>&lt;low-pitch&gt;&lt;soft&gt;&lt;slow&gt;Quand les feuilles se sont tues, la bulle a tenu. On a attendu le tilleul. Le tilleul n'a plus claqué. Vos manches sentent le tilleul. Le flacon reste fermé, une goutte au bouchon. Une feuille s'immobilise, loin du flacon.&lt;/slow&gt;&lt;/soft&gt;&lt;/low-pitch&gt;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larme de bronze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sous_texte=la_bulle_tient_sur_la_larme; tempo=posé; sourire=léger; respiration=ample</t>
        </is>
      </c>
      <c r="AW55" t="inlineStr">
        <is>
          <t>narrateur|Quand les feuilles se sont tues, la bulle a tenu.
enfant-f|On a attendu le tilleul.
papa|Le tilleul n'a plus claqué.
maman|Vos manches sentent le tilleul.
narrateur|Le flacon reste fermé, une goutte au bouchon.
narrateur|Une feuille s'immobilise, loin du flacon.</t>
        </is>
      </c>
      <c r="AX55" t="inlineStr">
        <is>
          <t>bulle,tilleul</t>
        </is>
      </c>
    </row>
    <row r="56">
      <c r="A56" s="2" t="inlineStr">
        <is>
          <t>CHK_T0001_P0002_T0002_P0003_T0003_P0002</t>
        </is>
      </c>
      <c r="B56" s="5" t="inlineStr">
        <is>
          <t>passage</t>
        </is>
      </c>
      <c r="C56" s="2" t="inlineStr">
        <is>
          <t>endB3Y</t>
        </is>
      </c>
      <c r="D56" s="2" t="inlineStr">
        <is>
          <t>DIF.BES.001</t>
        </is>
      </c>
      <c r="E56" s="2" t="inlineStr">
        <is>
          <t>Derrière, pas trop près du vent. Derrière le tronc, le savon ne s'envole plus. Nina se glisse derrière le tronc, tout bas. Rien ne claque, rien ne pousse plus. La larme de bronze se voit entre deux branches. Tu n'as pas couru. Tu es ronde, maintenant. Une goutte de savon brille, abritée. Derrière, l'air était plus doux.</t>
        </is>
      </c>
      <c r="F56" s="2" t="inlineStr">
        <is>
          <t>&lt;speak&gt;&lt;prosody rate="medium" pitch="medium"&gt;Derrière, pas trop près du vent. Derrière le tronc, le savon ne s'envole plus. Nina se glisse &lt;emphasis level="moderate"&gt;derrière&lt;/emphasis&gt; le tronc, tout bas. Rien ne claque, rien ne pousse plus. La larme de bronze se voit entre deux branches. Tu n'as pas couru. Tu es ronde, maintenant. Une goutte de savon brille, abritée. Derrière, l'air était plus doux.&lt;/prosody&gt;&lt;break time="560ms"/&gt;&lt;/speak&gt;</t>
        </is>
      </c>
      <c r="G56" s="2" t="inlineStr">
        <is>
          <t>Derrière, pas trop près du vent. Derrière le tronc, le savon ne s'envole plus. Nina se glisse &lt;emphasis&gt;derrière&lt;/emphasis&gt; le tronc, tout bas. Rien ne claque, rien ne pousse plus. La larme de bronze se voit entre deux branches. Tu n'as pas couru. Tu es ronde, maintenant. Une goutte de savon brille, abritée. Derrière, l'air était plus doux.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derrière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sous_texte=la_larme_guide_le_souffle; tempo=naturel; sourire=franc; respiration=relâchée</t>
        </is>
      </c>
      <c r="AW56" t="inlineStr">
        <is>
          <t>enfant-f|Derrière, pas trop près du vent.
narrateur|Derrière le tronc, le savon ne s'envole plus.
narrateur|Nina se glisse derrière le tronc, tout bas.
narrateur|Rien ne claque, rien ne pousse plus.
narrateur|La larme de bronze se voit entre deux branches.
papa|Tu n'as pas couru.
enfant-f|Tu es ronde, maintenant.
narrateur|Une goutte de savon brille, abritée.
maman|Derrière, l'air était plus doux.</t>
        </is>
      </c>
      <c r="AX56" t="inlineStr">
        <is>
          <t>tronc,abri</t>
        </is>
      </c>
    </row>
    <row r="57">
      <c r="A57" s="2" t="inlineStr">
        <is>
          <t>CHK_T0001_P0002_T0002_P0003_T0003_P0002_F0001</t>
        </is>
      </c>
      <c r="B57" s="7" t="inlineStr">
        <is>
          <t>passage_fin</t>
        </is>
      </c>
      <c r="C57" s="2" t="inlineStr">
        <is>
          <t>endB3Y</t>
        </is>
      </c>
      <c r="D57" s="2" t="inlineStr">
        <is>
          <t>DIF.BES.001</t>
        </is>
      </c>
      <c r="E57" s="2" t="inlineStr">
        <is>
          <t>Derrière le tronc, la bulle rejoint le nez. On n'est pas allées trop au vent. Tu n'as pas couru. Tes doigts sentent le savon. Le flacon reste fermé, une goutte au bouchon. Derrière le tronc, le savon ne tremble plus.</t>
        </is>
      </c>
      <c r="F57" s="2" t="inlineStr">
        <is>
          <t>&lt;speak&gt;&lt;prosody rate="slow" pitch="-2st"&gt;Derrière le tronc, la bulle rejoint le nez. On n'est pas allées trop au vent. Tu n'as pas couru. Tes doigts sentent le savon. Le flacon reste fermé, une goutte au bouchon. Derrière le tronc, le savon ne tremble plus.&lt;/prosody&gt;&lt;break time="900ms"/&gt;&lt;/speak&gt;</t>
        </is>
      </c>
      <c r="G57" s="2" t="inlineStr">
        <is>
          <t>&lt;low-pitch&gt;&lt;soft&gt;&lt;slow&gt;Derrière le tronc, la bulle rejoint le nez. On n'est pas allées trop au vent. Tu n'as pas couru. Tes doigts sentent le savon. Le flacon reste fermé, une goutte au bouchon. Derrière le tronc, le savon ne tremble plus.&lt;/slow&gt;&lt;/soft&gt;&lt;/low-pitch&gt;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larme de bronze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sous_texte=la_bulle_tient_sur_la_larme; tempo=posé; sourire=léger; respiration=ample</t>
        </is>
      </c>
      <c r="AW57" t="inlineStr">
        <is>
          <t>narrateur|Derrière le tronc, la bulle rejoint le nez.
enfant-f|On n'est pas allées trop au vent.
papa|Tu n'as pas couru.
maman|Tes doigts sentent le savon.
narrateur|Le flacon reste fermé, une goutte au bouchon.
narrateur|Derrière le tronc, le savon ne tremble plus.</t>
        </is>
      </c>
      <c r="AX57" t="inlineStr">
        <is>
          <t>bulle,tilleul</t>
        </is>
      </c>
    </row>
    <row r="58">
      <c r="A58" s="2" t="inlineStr">
        <is>
          <t>CHK_T0001_P0002_T0002_P0003_T0003_P0003</t>
        </is>
      </c>
      <c r="B58" s="5" t="inlineStr">
        <is>
          <t>passage</t>
        </is>
      </c>
      <c r="C58" s="2" t="inlineStr">
        <is>
          <t>endB3Z</t>
        </is>
      </c>
      <c r="D58" s="2" t="inlineStr">
        <is>
          <t>DIF.BES.001</t>
        </is>
      </c>
      <c r="E58" s="2" t="inlineStr">
        <is>
          <t>Tout petit, tout serré. Une toute petite bulle quitte le savon. Nina souffle à peine, sans prendre le vent. Le tilleul se tait, plus loin, tout seul. La larme de bronze prend le petit rond. Le petit rond n'a pas volé. Tu restes, bulle. Une goutte de savon brille, minuscule. Le petit rond a suffi.</t>
        </is>
      </c>
      <c r="F58" s="2" t="inlineStr">
        <is>
          <t>&lt;speak&gt;&lt;prosody rate="medium" pitch="medium"&gt;Tout petit, tout serré. Une toute petite bulle quitte le savon. Nina souffle à peine, sans prendre le vent. Le tilleul se tait, plus loin, tout seul. La larme de bronze prend le petit rond. Le petit rond n'a pas volé. Tu restes, bulle. Une goutte de savon brille, minuscule. Le petit rond a suffi.&lt;/prosody&gt;&lt;break time="560ms"/&gt;&lt;/speak&gt;</t>
        </is>
      </c>
      <c r="G58" s="2" t="inlineStr">
        <is>
          <t>Tout petit, tout serré. Une toute petite bulle quitte le savon. Nina souffle à peine, sans prendre le vent. Le tilleul se tait, plus loin, tout seul. La larme de bronze prend le petit rond. Le petit rond n'a pas volé. Tu restes, bulle. Une goutte de savon brille, minuscule. Le petit rond a suffi.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tout petit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sous_texte=la_larme_guide_le_souffle; tempo=naturel; sourire=franc; respiration=relâchée</t>
        </is>
      </c>
      <c r="AW58" t="inlineStr">
        <is>
          <t>enfant-f|Tout petit, tout serré.
narrateur|Une toute petite bulle quitte le savon.
narrateur|Nina souffle à peine, sans prendre le vent.
narrateur|Le tilleul se tait, plus loin, tout seul.
narrateur|La larme de bronze prend le petit rond.
papa|Le petit rond n'a pas volé.
enfant-f|Tu restes, bulle.
narrateur|Une goutte de savon brille, minuscule.
maman|Le petit rond a suffi.</t>
        </is>
      </c>
      <c r="AX58" t="inlineStr">
        <is>
          <t>bulle,petit</t>
        </is>
      </c>
    </row>
    <row r="59">
      <c r="A59" s="2" t="inlineStr">
        <is>
          <t>CHK_T0001_P0002_T0002_P0003_T0003_P0003_F0001</t>
        </is>
      </c>
      <c r="B59" s="7" t="inlineStr">
        <is>
          <t>passage_fin</t>
        </is>
      </c>
      <c r="C59" s="2" t="inlineStr">
        <is>
          <t>endB3Z</t>
        </is>
      </c>
      <c r="D59" s="2" t="inlineStr">
        <is>
          <t>DIF.BES.001</t>
        </is>
      </c>
      <c r="E59" s="2" t="inlineStr">
        <is>
          <t>Tout petit, le rond tient sur le nez. On a soufflé à peine. Le petit rond n'a pas volé. Le savon est sec, on rentre. Le flacon reste fermé, une goutte au bouchon. Une toute petite goutte sèche sur la larme.</t>
        </is>
      </c>
      <c r="F59" s="2" t="inlineStr">
        <is>
          <t>&lt;speak&gt;&lt;prosody rate="slow" pitch="-2st"&gt;Tout petit, le rond tient sur le nez. On a soufflé à peine. Le petit rond n'a pas volé. Le savon est sec, on rentre. Le flacon reste fermé, une goutte au bouchon. Une toute petite goutte sèche sur la larme.&lt;/prosody&gt;&lt;break time="900ms"/&gt;&lt;/speak&gt;</t>
        </is>
      </c>
      <c r="G59" s="2" t="inlineStr">
        <is>
          <t>&lt;low-pitch&gt;&lt;soft&gt;&lt;slow&gt;Tout petit, le rond tient sur le nez. On a soufflé à peine. Le petit rond n'a pas volé. Le savon est sec, on rentre. Le flacon reste fermé, une goutte au bouchon. Une toute petite goutte sèche sur la larme.&lt;/slow&gt;&lt;/soft&gt;&lt;/low-pitch&gt;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larme de bronze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sous_texte=la_bulle_tient_sur_la_larme; tempo=posé; sourire=léger; respiration=ample</t>
        </is>
      </c>
      <c r="AW59" t="inlineStr">
        <is>
          <t>narrateur|Tout petit, le rond tient sur le nez.
enfant-f|On a soufflé à peine.
papa|Le petit rond n'a pas volé.
maman|Le savon est sec, on rentre.
narrateur|Le flacon reste fermé, une goutte au bouchon.
narrateur|Une toute petite goutte sèche sur la larme.</t>
        </is>
      </c>
      <c r="AX59" t="inlineStr">
        <is>
          <t>bulle,tilleul</t>
        </is>
      </c>
    </row>
    <row r="60">
      <c r="A60" s="2" t="inlineStr">
        <is>
          <t>CHK_T0001_P0003</t>
        </is>
      </c>
      <c r="B60" s="5" t="inlineStr">
        <is>
          <t>passage</t>
        </is>
      </c>
      <c r="C60" s="2" t="inlineStr">
        <is>
          <t>brC</t>
        </is>
      </c>
      <c r="D60" s="2" t="inlineStr">
        <is>
          <t>DIF.BES.001</t>
        </is>
      </c>
      <c r="E60" s="2" t="inlineStr">
        <is>
          <t>Nina lève d'abord la coupelle,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t>
        </is>
      </c>
      <c r="F60" s="2" t="inlineStr">
        <is>
          <t>&lt;speak&gt;&lt;prosody rate="medium" pitch="medium"&gt;Nina lève d'abord la &lt;emphasis level="moderate"&gt;coupelle&lt;/emphasis&gt;,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droit.&lt;/prosody&gt;&lt;break time="420ms"/&gt;&lt;/speak&gt;</t>
        </is>
      </c>
      <c r="G60" s="2" t="inlineStr">
        <is>
          <t>Nina lève d'abord la &lt;emphasis&gt;coupelle&lt;/emphasis&gt;,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coupelle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sous_texte=souffler_trop_vite; tempo=vif; sourire=léger; respiration=courte</t>
        </is>
      </c>
      <c r="AW60" t="inlineStr">
        <is>
          <t>narrateur|Nina lève d'abord la coupelle, bien à plat.
enfant-f|Le savon va dormir dedans.
maman|Pas trop d'eau, juste un miroir.
narrateur|Le rond tremble, puis s'arrête.
narrateur|Elle penche le bol vers ses lèvres.
papa|Pas maintenant, le bronze est loin.
narrateur|Il glisse le bâton et le savon contre elle.
narrateur|Le gravier reste vide, derrière eux.
enfant-f|Coupelle, je te porte.
narrateur|Un cercle de savon brille au fond.
papa|La coupelle est prête, on avance.
maman|Sans verser, tout droit.</t>
        </is>
      </c>
      <c r="AX60" t="inlineStr">
        <is>
          <t>bol,eau</t>
        </is>
      </c>
    </row>
    <row r="61">
      <c r="A61" s="2" t="inlineStr">
        <is>
          <t>CHK_T0001_P0003_Q0001</t>
        </is>
      </c>
      <c r="B61" s="6" t="inlineStr">
        <is>
          <t>passage_question</t>
        </is>
      </c>
      <c r="C61" s="2" t="inlineStr">
        <is>
          <t>qC</t>
        </is>
      </c>
      <c r="D61" s="2" t="inlineStr">
        <is>
          <t>DIF.BES.001</t>
        </is>
      </c>
      <c r="E61" s="2" t="inlineStr">
        <is>
          <t>Nina a pris la coupelle d'abord. Elle a pris quoi, d'abord ?</t>
        </is>
      </c>
      <c r="F61" s="2" t="inlineStr">
        <is>
          <t>&lt;speak&gt;&lt;prosody rate="slow" pitch="medium"&gt;Nina a pris la &lt;emphasis level="moderate"&gt;coupelle&lt;/emphasis&gt; d'abord. Elle a pris quoi, d'abord ?&lt;/prosody&gt;&lt;break time="700ms"/&gt;&lt;/speak&gt;</t>
        </is>
      </c>
      <c r="G61" s="2" t="inlineStr">
        <is>
          <t>&lt;soft&gt;&lt;slow&gt;Nina a pris la &lt;emphasis&gt;coupelle&lt;/emphasis&gt; d'abord. Elle a pris quoi, d'abord ?&lt;/slow&gt;&lt;/soft&gt; [pause]</t>
        </is>
      </c>
      <c r="H61" s="2" t="inlineStr">
        <is>
          <t>coupelle</t>
        </is>
      </c>
      <c r="I61" s="2" t="inlineStr">
        <is>
          <t>coupelle | la coupelle | d'abord la coupelle | le bol</t>
        </is>
      </c>
      <c r="J61" s="2" t="inlineStr">
        <is>
          <t>Oui, c'est la bonne réponse.</t>
        </is>
      </c>
      <c r="K61" s="2" t="inlineStr">
        <is>
          <t>Tu étais presque.</t>
        </is>
      </c>
      <c r="L61" s="2" t="inlineStr">
        <is>
          <t>Nina prend la coupelle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coupelle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sous_texte=regarde_ce_qu_elle_prend; tempo=suspendu; sourire=aucun; respiration=courte_avant_question</t>
        </is>
      </c>
      <c r="AW61" t="inlineStr">
        <is>
          <t>narrateur|Nina a pris la coupelle d'abord.
maman|Elle a pris quoi, d'abord ?</t>
        </is>
      </c>
    </row>
    <row r="62">
      <c r="A62" s="2" t="inlineStr">
        <is>
          <t>CHK_T0001_P0003_C0001</t>
        </is>
      </c>
      <c r="B62" s="5" t="inlineStr">
        <is>
          <t>passage</t>
        </is>
      </c>
      <c r="C62" s="2" t="inlineStr">
        <is>
          <t>qC</t>
        </is>
      </c>
      <c r="D62" s="2" t="inlineStr">
        <is>
          <t>DIF.BES.001</t>
        </is>
      </c>
      <c r="E62" s="2" t="inlineStr">
        <is>
          <t>La coupelle reste plate, contre son ventre. Le savon ne verse pas. Le rond sent le tilleul, un peu. On avance, tous les trois ? Oui. Le miroir de savon attend, plat. On marche, sans se presser.</t>
        </is>
      </c>
      <c r="F62" s="2" t="inlineStr">
        <is>
          <t>&lt;speak&gt;&lt;prosody rate="medium" pitch="medium"&gt;La &lt;emphasis level="moderate"&gt;coupelle&lt;/emphasis&gt; reste plate, contre son ventre. Le savon ne verse pas. Le rond sent le tilleul, un peu. On avance, tous les trois ? Oui. Le miroir de savon attend, plat. On marche, sans se presser.&lt;/prosody&gt;&lt;break time="450ms"/&gt;&lt;/speak&gt;</t>
        </is>
      </c>
      <c r="G62" s="2" t="inlineStr">
        <is>
          <t>La &lt;emphasis&gt;coupelle&lt;/emphasis&gt; reste plate, contre son ventre. Le savon ne verse pas. Le rond sent le tilleul, un peu. On avance, tous les trois ? Oui. Le miroir de savon attend, plat. On marche, sans se presser.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coupelle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narrateur|La coupelle reste plate, contre son ventre.
enfant-f|Le savon ne verse pas.
maman|Le rond sent le tilleul, un peu.
papa|On avance, tous les trois ?
enfant-f|Oui.
narrateur|Le miroir de savon attend, plat.
papa|On marche, sans se presser.</t>
        </is>
      </c>
      <c r="AX62" t="inlineStr">
        <is>
          <t>bol,eau</t>
        </is>
      </c>
    </row>
    <row r="63">
      <c r="A63" s="2" t="inlineStr">
        <is>
          <t>CHK_T0001_P0003_T0002_P0000</t>
        </is>
      </c>
      <c r="B63" s="4" t="inlineStr">
        <is>
          <t>transition_question</t>
        </is>
      </c>
      <c r="C63" s="2" t="inlineStr">
        <is>
          <t>ch2C</t>
        </is>
      </c>
      <c r="D63" s="2" t="inlineStr">
        <is>
          <t>DIF.BES.001</t>
        </is>
      </c>
      <c r="E63" s="2" t="inlineStr">
        <is>
          <t>La coupelle appuie contre son ventre. Devant, l'allée soulève trop de poussière. Le socle, lui, brûle au soleil. Sous le tilleul, les feuilles claquent. Nina, tu vas où ?</t>
        </is>
      </c>
      <c r="F63" s="2" t="inlineStr">
        <is>
          <t>&lt;speak&gt;&lt;prosody rate="slow" pitch="medium"&gt;La coupelle appuie contre son ventre. Devant, l'allée soulève trop de poussière. Le socle, lui, brûle au soleil. Sous le tilleul, les feuilles claquent. Nina, tu vas où ?&lt;/prosody&gt;&lt;break time="900ms"/&gt;&lt;/speak&gt;</t>
        </is>
      </c>
      <c r="G63" s="2" t="inlineStr">
        <is>
          <t>&lt;slow&gt;La coupelle appuie contre son ventre. Devant, l'allée soulève trop de poussière. Le socle, lui, brûle au soleil. Sous le tilleul, les feuilles claquent. Nina, tu vas où ?&lt;/slow&gt;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le socle</t>
        </is>
      </c>
      <c r="P63" s="2" t="inlineStr">
        <is>
          <t>CHK_T0001_P0003_T0002_P0002</t>
        </is>
      </c>
      <c r="Q63" s="2" t="inlineStr">
        <is>
          <t>le tilleul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coupelle appuie contre son ventre.
narrateur|Devant, l'allée soulève trop de poussière.
narrateur|Le socle, lui, brûle au soleil.
narrateur|Sous le tilleul, les feuilles claquent.
papa|Nina, tu vas où ?</t>
        </is>
      </c>
    </row>
    <row r="64">
      <c r="A64" s="2" t="inlineStr">
        <is>
          <t>CHK_T0001_P0003_T0002_P0001</t>
        </is>
      </c>
      <c r="B64" s="5" t="inlineStr">
        <is>
          <t>passage</t>
        </is>
      </c>
      <c r="C64" s="2" t="inlineStr">
        <is>
          <t>brC1</t>
        </is>
      </c>
      <c r="D64" s="2" t="inlineStr">
        <is>
          <t>DIF.BES.001</t>
        </is>
      </c>
      <c r="E64" s="2" t="inlineStr">
        <is>
          <t>Contre son ventre, la coupelle reste bien plate. Le gravier de l'allée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t>
        </is>
      </c>
      <c r="F64" s="2" t="inlineStr">
        <is>
          <t>&lt;speak&gt;&lt;prosody rate="medium" pitch="-2st"&gt;Contre son ventre, la coupelle reste bien plate. Le gravier de l'&lt;emphasis level="moderate"&gt;allée&lt;/emphasis&gt;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?&lt;/prosody&gt;&lt;break time="520ms"/&gt;&lt;/speak&gt;</t>
        </is>
      </c>
      <c r="G64" s="2" t="inlineStr">
        <is>
          <t>&lt;low-pitch&gt;Contre son ventre, la coupelle reste bien plate. Le gravier de l'&lt;emphasis&gt;allée&lt;/emphasis&gt;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allée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sous_texte=l_air_n_est_pas_prêt; tempo=resserré; sourire=aucun; respiration=retenue</t>
        </is>
      </c>
      <c r="AW64" t="inlineStr">
        <is>
          <t>narrateur|Contre son ventre, la coupelle reste bien plate.
narrateur|Le gravier de l'allée saute sous les pas.
narrateur|Le rond se plisse, trop agité, trop gris.
enfant-f|Ma bulle a crevé !
narrateur|Le sourire de Nina disparaît.
narrateur|Dans sa poitrine, l'envie et la peur se bousculent.
papa|Ici, ça n'arrête pas.
narrateur|Papa s'accroupit, à la même hauteur.
narrateur|Elle penche le bol, trop vite.
narrateur|Un pas tardif soulève la poussière, gris.
enfant-f|Pas maintenant.
narrateur|La larme de bronze est grise, trop.
maman|Tu vois comment, Nina ?</t>
        </is>
      </c>
      <c r="AX64" t="inlineStr">
        <is>
          <t>gravier,bol</t>
        </is>
      </c>
    </row>
    <row r="65">
      <c r="A65" s="2" t="inlineStr">
        <is>
          <t>CHK_T0001_P0003_T0002_P0001_T0003_P0000</t>
        </is>
      </c>
      <c r="B65" s="4" t="inlineStr">
        <is>
          <t>transition_question</t>
        </is>
      </c>
      <c r="C65" s="2" t="inlineStr">
        <is>
          <t>ch3C1</t>
        </is>
      </c>
      <c r="D65" s="2" t="inlineStr">
        <is>
          <t>DIF.BES.001</t>
        </is>
      </c>
      <c r="E65" s="2" t="inlineStr">
        <is>
          <t>L'allée n'a pas fini de soulever. Attendre les pas, plus bas, ou le bord ?</t>
        </is>
      </c>
      <c r="F65" s="2" t="inlineStr">
        <is>
          <t>&lt;speak&gt;&lt;prosody rate="slow" pitch="medium"&gt;L'allée n'a pas fini de soulever. Attendre les pas, plus bas, ou le bord ?&lt;/prosody&gt;&lt;break time="900ms"/&gt;&lt;/speak&gt;</t>
        </is>
      </c>
      <c r="G65" s="2" t="inlineStr">
        <is>
          <t>&lt;slow&gt;L'allée n'a pas fini de soulever. Attendre les pas, plus bas, ou le bord ?&lt;/slow&gt; [long-pause]</t>
        </is>
      </c>
      <c r="H65" s="2" t="inlineStr"/>
      <c r="I65" s="2" t="inlineStr"/>
      <c r="J65" s="2" t="inlineStr">
        <is>
          <t>Oui, c'est la bonne réponse.</t>
        </is>
      </c>
      <c r="K65" s="2" t="inlineStr">
        <is>
          <t>Tu étais presque.</t>
        </is>
      </c>
      <c r="L65" s="2" t="inlineStr"/>
      <c r="M65" s="2" t="inlineStr">
        <is>
          <t>attendre les pas</t>
        </is>
      </c>
      <c r="N65" s="2" t="inlineStr">
        <is>
          <t>CHK_T0001_P0003_T0002_P0001_T0003_P0001</t>
        </is>
      </c>
      <c r="O65" s="2" t="inlineStr">
        <is>
          <t>plus bas</t>
        </is>
      </c>
      <c r="P65" s="2" t="inlineStr">
        <is>
          <t>CHK_T0001_P0003_T0002_P0001_T0003_P0002</t>
        </is>
      </c>
      <c r="Q65" s="2" t="inlineStr">
        <is>
          <t>le bord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narrateur|L'allée n'a pas fini de soulever.
papa|Attendre les pas, plus bas, ou le bord ?</t>
        </is>
      </c>
    </row>
    <row r="66">
      <c r="A66" s="2" t="inlineStr">
        <is>
          <t>CHK_T0001_P0003_T0002_P0001_T0003_P0001</t>
        </is>
      </c>
      <c r="B66" s="5" t="inlineStr">
        <is>
          <t>passage</t>
        </is>
      </c>
      <c r="C66" s="2" t="inlineStr">
        <is>
          <t>endC1X</t>
        </is>
      </c>
      <c r="D66" s="2" t="inlineStr">
        <is>
          <t>DIF.BES.001</t>
        </is>
      </c>
      <c r="E66" s="2" t="inlineStr">
        <is>
          <t>On attend les pas. Nina tient la coupelle, sans verser. Le gravier se tait, une fois, puis plus. La larme de bronze redevient sombre, nette. Tu peux partir, maintenant. Plate, la coupelle attend, sans verser. Les pas se sont tus, là. Le miroir file, rond, vers la larme. Tu as laissé le gravier se taire.</t>
        </is>
      </c>
      <c r="F66" s="2" t="inlineStr">
        <is>
          <t>&lt;speak&gt;&lt;prosody rate="medium" pitch="medium"&gt;On attend les &lt;emphasis level="moderate"&gt;pas&lt;/emphasis&gt;. Nina tient la coupelle, sans verser. Le gravier se tait, une fois, puis plus. La larme de bronze redevient sombre, nette. Tu peux partir, maintenant. Plate, la coupelle attend, sans verser. Les pas se sont tus, là. Le miroir file, rond, vers la larme. Tu as laissé le gravier se taire.&lt;/prosody&gt;&lt;break time="560ms"/&gt;&lt;/speak&gt;</t>
        </is>
      </c>
      <c r="G66" s="2" t="inlineStr">
        <is>
          <t>On attend les &lt;emphasis&gt;pas&lt;/emphasis&gt;. Nina tient la coupelle, sans verser. Le gravier se tait, une fois, puis plus. La larme de bronze redevient sombre, nette. Tu peux partir, maintenant. Plate, la coupelle attend, sans verser. Les pas se sont tus, là. Le miroir file, rond, vers la larme. Tu as laissé le gravier se taire.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sous_texte=la_larme_guide_le_souffle; tempo=naturel; sourire=franc; respiration=relâchée</t>
        </is>
      </c>
      <c r="AW66" t="inlineStr">
        <is>
          <t>enfant-f|On attend les pas.
narrateur|Nina tient la coupelle, sans verser.
narrateur|Le gravier se tait, une fois, puis plus.
narrateur|La larme de bronze redevient sombre, nette.
enfant-f|Tu peux partir, maintenant.
narrateur|Plate, la coupelle attend, sans verser.
papa|Les pas se sont tus, là.
narrateur|Le miroir file, rond, vers la larme.
maman|Tu as laissé le gravier se taire.</t>
        </is>
      </c>
      <c r="AX66" t="inlineStr">
        <is>
          <t>pas,silence</t>
        </is>
      </c>
    </row>
    <row r="67">
      <c r="A67" s="2" t="inlineStr">
        <is>
          <t>CHK_T0001_P0003_T0002_P0001_T0003_P0001_F0001</t>
        </is>
      </c>
      <c r="B67" s="7" t="inlineStr">
        <is>
          <t>passage_fin</t>
        </is>
      </c>
      <c r="C67" s="2" t="inlineStr">
        <is>
          <t>endC1X</t>
        </is>
      </c>
      <c r="D67" s="2" t="inlineStr">
        <is>
          <t>DIF.BES.001</t>
        </is>
      </c>
      <c r="E67" s="2" t="inlineStr">
        <is>
          <t>La bulle se pose, ronde, sur le nez de bronze. On a attendu les pas. Le gravier s'est tu, pour toi. La cloche n'a pas sonné. La coupelle sèche près du gravier, un cercle de savon. La coupelle sèche près du gravier, un cercle net.</t>
        </is>
      </c>
      <c r="F67" s="2" t="inlineStr">
        <is>
          <t>&lt;speak&gt;&lt;prosody rate="slow" pitch="-2st"&gt;La bulle se pose, ronde, sur le nez de bronze. On a attendu les pas. Le gravier s'est tu, pour toi. La cloche n'a pas sonné. La coupelle sèche près du gravier, un cercle de savon. La coupelle sèche près du gravier, un cercle net.&lt;/prosody&gt;&lt;break time="900ms"/&gt;&lt;/speak&gt;</t>
        </is>
      </c>
      <c r="G67" s="2" t="inlineStr">
        <is>
          <t>&lt;low-pitch&gt;&lt;soft&gt;&lt;slow&gt;La bulle se pose, ronde, sur le nez de bronze. On a attendu les pas. Le gravier s'est tu, pour toi. La cloche n'a pas sonné. La coupelle sèche près du gravier, un cercle de savon. La coupelle sèche près du gravier, un cercle net.&lt;/slow&gt;&lt;/soft&gt;&lt;/low-pitch&gt;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larme de bronze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sous_texte=la_bulle_tient_sur_la_larme; tempo=posé; sourire=léger; respiration=ample</t>
        </is>
      </c>
      <c r="AW67" t="inlineStr">
        <is>
          <t>narrateur|La bulle se pose, ronde, sur le nez de bronze.
enfant-f|On a attendu les pas.
papa|Le gravier s'est tu, pour toi.
maman|La cloche n'a pas sonné.
narrateur|La coupelle sèche près du gravier, un cercle de savon.
narrateur|La coupelle sèche près du gravier, un cercle net.</t>
        </is>
      </c>
      <c r="AX67" t="inlineStr">
        <is>
          <t>bulle,gravier</t>
        </is>
      </c>
    </row>
    <row r="68">
      <c r="A68" s="2" t="inlineStr">
        <is>
          <t>CHK_T0001_P0003_T0002_P0001_T0003_P0002</t>
        </is>
      </c>
      <c r="B68" s="5" t="inlineStr">
        <is>
          <t>passage</t>
        </is>
      </c>
      <c r="C68" s="2" t="inlineStr">
        <is>
          <t>endC1Y</t>
        </is>
      </c>
      <c r="D68" s="2" t="inlineStr">
        <is>
          <t>DIF.BES.001</t>
        </is>
      </c>
      <c r="E68" s="2" t="inlineStr">
        <is>
          <t>Plus bas, d'abord. Elle baisse la coupelle, loin de la poussière. Nina s'accroupit, les genoux au gravier. L'air est plus doux, près de l'herbe. La larme de bronze se voit d'en bas. Ici, tu ne crèves plus. Tu as vu l'herbe, avant. Le rond de savon attend, plat, bas. Près du sol, ça tenait mieux.</t>
        </is>
      </c>
      <c r="F68" s="2" t="inlineStr">
        <is>
          <t>&lt;speak&gt;&lt;prosody rate="medium" pitch="medium"&gt;Plus bas, d'abord. Elle baisse la coupelle, loin de la poussière. Nina s'accroupit, les genoux au gravier. L'air est plus doux, près de l'herbe. La larme de bronze se voit d'en bas. Ici, tu ne crèves plus. Tu as vu l'herbe, avant. Le rond de savon attend, plat, bas. Près du sol, ça tenait mieux.&lt;/prosody&gt;&lt;break time="560ms"/&gt;&lt;/speak&gt;</t>
        </is>
      </c>
      <c r="G68" s="2" t="inlineStr">
        <is>
          <t>Plus bas, d'abord. Elle baisse la coupelle, loin de la poussière. Nina s'accroupit, les genoux au gravier. L'air est plus doux, près de l'herbe. La larme de bronze se voit d'en bas. Ici, tu ne crèves plus. Tu as vu l'herbe, avant. Le rond de savon attend, plat, bas. Près du sol, ça tenait mieux.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plus bas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sous_texte=la_larme_guide_le_souffle; tempo=naturel; sourire=franc; respiration=relâchée</t>
        </is>
      </c>
      <c r="AW68" t="inlineStr">
        <is>
          <t>enfant-f|Plus bas, d'abord.
narrateur|Elle baisse la coupelle, loin de la poussière.
narrateur|Nina s'accroupit, les genoux au gravier.
narrateur|L'air est plus doux, près de l'herbe.
narrateur|La larme de bronze se voit d'en bas.
enfant-f|Ici, tu ne crèves plus.
papa|Tu as vu l'herbe, avant.
narrateur|Le rond de savon attend, plat, bas.
maman|Près du sol, ça tenait mieux.</t>
        </is>
      </c>
      <c r="AX68" t="inlineStr">
        <is>
          <t>herbe,genoux</t>
        </is>
      </c>
    </row>
    <row r="69">
      <c r="A69" s="2" t="inlineStr">
        <is>
          <t>CHK_T0001_P0003_T0002_P0001_T0003_P0002_F0001</t>
        </is>
      </c>
      <c r="B69" s="7" t="inlineStr">
        <is>
          <t>passage_fin</t>
        </is>
      </c>
      <c r="C69" s="2" t="inlineStr">
        <is>
          <t>endC1Y</t>
        </is>
      </c>
      <c r="D69" s="2" t="inlineStr">
        <is>
          <t>DIF.BES.001</t>
        </is>
      </c>
      <c r="E69" s="2" t="inlineStr">
        <is>
          <t>Plus bas, la bulle monte jusqu'au nez. On s'est baissées, d'abord. Tu as vu l'herbe avant de souffler. Essuie tes genoux, on rentre. La coupelle sèche près du gravier, un cercle de savon. Un miroir de savon reste au fond de la coupelle.</t>
        </is>
      </c>
      <c r="F69" s="2" t="inlineStr">
        <is>
          <t>&lt;speak&gt;&lt;prosody rate="slow" pitch="-2st"&gt;Plus bas, la bulle monte jusqu'au nez. On s'est baissées, d'abord. Tu as vu l'herbe avant de souffler. Essuie tes genoux, on rentre. La coupelle sèche près du gravier, un cercle de savon. Un miroir de savon reste au fond de la coupelle.&lt;/prosody&gt;&lt;break time="900ms"/&gt;&lt;/speak&gt;</t>
        </is>
      </c>
      <c r="G69" s="2" t="inlineStr">
        <is>
          <t>&lt;low-pitch&gt;&lt;soft&gt;&lt;slow&gt;Plus bas, la bulle monte jusqu'au nez. On s'est baissées, d'abord. Tu as vu l'herbe avant de souffler. Essuie tes genoux, on rentre. La coupelle sèche près du gravier, un cercle de savon. Un miroir de savon reste au fond de la coupelle.&lt;/slow&gt;&lt;/soft&gt;&lt;/low-pitch&gt;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larme de bronze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sous_texte=la_bulle_tient_sur_la_larme; tempo=posé; sourire=léger; respiration=ample</t>
        </is>
      </c>
      <c r="AW69" t="inlineStr">
        <is>
          <t>narrateur|Plus bas, la bulle monte jusqu'au nez.
enfant-f|On s'est baissées, d'abord.
papa|Tu as vu l'herbe avant de souffler.
maman|Essuie tes genoux, on rentre.
narrateur|La coupelle sèche près du gravier, un cercle de savon.
narrateur|Un miroir de savon reste au fond de la coupelle.</t>
        </is>
      </c>
      <c r="AX69" t="inlineStr">
        <is>
          <t>bulle,gravier</t>
        </is>
      </c>
    </row>
    <row r="70">
      <c r="A70" s="2" t="inlineStr">
        <is>
          <t>CHK_T0001_P0003_T0002_P0001_T0003_P0003</t>
        </is>
      </c>
      <c r="B70" s="5" t="inlineStr">
        <is>
          <t>passage</t>
        </is>
      </c>
      <c r="C70" s="2" t="inlineStr">
        <is>
          <t>endC1Z</t>
        </is>
      </c>
      <c r="D70" s="2" t="inlineStr">
        <is>
          <t>DIF.BES.001</t>
        </is>
      </c>
      <c r="E70" s="2" t="inlineStr">
        <is>
          <t>Au bord, tout petit. Elle glisse la coupelle vers le bord d'herbe. L'herbe tient, sans laisser la poussière. Nina penche le bol, une seule fois. La larme de bronze luit, hors de l'allée. Le bord n'a pas soulevé. Tu es à l'abri. Le rond monte, lent, jusqu'au nez. Tu as dit ça tout bas.</t>
        </is>
      </c>
      <c r="F70" s="2" t="inlineStr">
        <is>
          <t>&lt;speak&gt;&lt;prosody rate="medium" pitch="medium"&gt;Au &lt;emphasis level="moderate"&gt;bord&lt;/emphasis&gt;, tout petit. Elle glisse la coupelle vers le bord d'herbe. L'herbe tient, sans laisser la poussière. Nina penche le bol, une seule fois. La larme de bronze luit, hors de l'allée. Le bord n'a pas soulevé. Tu es à l'abri. Le rond monte, lent, jusqu'au nez. Tu as dit ça tout bas.&lt;/prosody&gt;&lt;break time="560ms"/&gt;&lt;/speak&gt;</t>
        </is>
      </c>
      <c r="G70" s="2" t="inlineStr">
        <is>
          <t>Au &lt;emphasis&gt;bord&lt;/emphasis&gt;, tout petit. Elle glisse la coupelle vers le bord d'herbe. L'herbe tient, sans laisser la poussière. Nina penche le bol, une seule fois. La larme de bronze luit, hors de l'allée. Le bord n'a pas soulevé. Tu es à l'abri. Le rond monte, lent, jusqu'au nez. Tu as dit ça tout bas.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bord</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sous_texte=la_larme_guide_le_souffle; tempo=naturel; sourire=franc; respiration=relâchée</t>
        </is>
      </c>
      <c r="AW70" t="inlineStr">
        <is>
          <t>enfant-f|Au bord, tout petit.
narrateur|Elle glisse la coupelle vers le bord d'herbe.
narrateur|L'herbe tient, sans laisser la poussière.
narrateur|Nina penche le bol, une seule fois.
narrateur|La larme de bronze luit, hors de l'allée.
papa|Le bord n'a pas soulevé.
enfant-f|Tu es à l'abri.
narrateur|Le rond monte, lent, jusqu'au nez.
maman|Tu as dit ça tout bas.</t>
        </is>
      </c>
      <c r="AX70" t="inlineStr">
        <is>
          <t>herbe,bord</t>
        </is>
      </c>
    </row>
    <row r="71">
      <c r="A71" s="2" t="inlineStr">
        <is>
          <t>CHK_T0001_P0003_T0002_P0001_T0003_P0003_F0001</t>
        </is>
      </c>
      <c r="B71" s="7" t="inlineStr">
        <is>
          <t>passage_fin</t>
        </is>
      </c>
      <c r="C71" s="2" t="inlineStr">
        <is>
          <t>endC1Z</t>
        </is>
      </c>
      <c r="D71" s="2" t="inlineStr">
        <is>
          <t>DIF.BES.001</t>
        </is>
      </c>
      <c r="E71" s="2" t="inlineStr">
        <is>
          <t>Du bord d'herbe, la bulle rejoint le nez. Je suis restée sur l'herbe. Le bord n'a pas soulevé. L'herbe est retombée, plus loin. La coupelle sèche près du gravier, un cercle de savon. L'herbe a pris un rond, au bord de l'allée.</t>
        </is>
      </c>
      <c r="F71" s="2" t="inlineStr">
        <is>
          <t>&lt;speak&gt;&lt;prosody rate="slow" pitch="-2st"&gt;Du bord d'herbe, la bulle rejoint le nez. Je suis restée sur l'herbe. Le bord n'a pas soulevé. L'herbe est retombée, plus loin. La coupelle sèche près du gravier, un cercle de savon. L'herbe a pris un rond, au bord de l'allée.&lt;/prosody&gt;&lt;break time="900ms"/&gt;&lt;/speak&gt;</t>
        </is>
      </c>
      <c r="G71" s="2" t="inlineStr">
        <is>
          <t>&lt;low-pitch&gt;&lt;soft&gt;&lt;slow&gt;Du bord d'herbe, la bulle rejoint le nez. Je suis restée sur l'herbe. Le bord n'a pas soulevé. L'herbe est retombée, plus loin. La coupelle sèche près du gravier, un cercle de savon. L'herbe a pris un rond, au bord de l'allée.&lt;/slow&gt;&lt;/soft&gt;&lt;/low-pitch&gt;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larme de bronze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sous_texte=la_bulle_tient_sur_la_larme; tempo=posé; sourire=léger; respiration=ample</t>
        </is>
      </c>
      <c r="AW71" t="inlineStr">
        <is>
          <t>narrateur|Du bord d'herbe, la bulle rejoint le nez.
enfant-f|Je suis restée sur l'herbe.
papa|Le bord n'a pas soulevé.
maman|L'herbe est retombée, plus loin.
narrateur|La coupelle sèche près du gravier, un cercle de savon.
narrateur|L'herbe a pris un rond, au bord de l'allée.</t>
        </is>
      </c>
      <c r="AX71" t="inlineStr">
        <is>
          <t>bulle,gravier</t>
        </is>
      </c>
    </row>
    <row r="72">
      <c r="A72" s="2" t="inlineStr">
        <is>
          <t>CHK_T0001_P0003_T0002_P0002</t>
        </is>
      </c>
      <c r="B72" s="5" t="inlineStr">
        <is>
          <t>passage</t>
        </is>
      </c>
      <c r="C72" s="2" t="inlineStr">
        <is>
          <t>brC2</t>
        </is>
      </c>
      <c r="D72" s="2" t="inlineStr">
        <is>
          <t>DIF.BES.001</t>
        </is>
      </c>
      <c r="E72" s="2" t="inlineStr">
        <is>
          <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t>
        </is>
      </c>
      <c r="F72" s="2" t="inlineStr">
        <is>
          <t>&lt;speak&gt;&lt;prosody rate="medium" pitch="-2st"&gt;Contre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?&lt;/prosody&gt;&lt;break time="520ms"/&gt;&lt;/speak&gt;</t>
        </is>
      </c>
      <c r="G72" s="2" t="inlineStr">
        <is>
          <t>&lt;low-pitch&gt;Contre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socle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sous_texte=l_air_n_est_pas_prêt; tempo=resserré; sourire=aucun; respiration=retenue</t>
        </is>
      </c>
      <c r="AW72" t="inlineStr">
        <is>
          <t>narrateur|Contre son ventre, la coupelle reste bien plate.
narrateur|Le bronze tient tout le soleil.
narrateur|Le rond tremble, trop chaud, trop mince.
enfant-f|Le nez brûle trop !
narrateur|La bulle touche, puis crève tout de suite.
narrateur|Il ne reste rien sur le bronze.
papa|Ici, c'est trop chaud.
narrateur|Papa s'accroupit, à la même hauteur.
narrateur|Un nuage passe, et Nina penche le bol.
narrateur|Le soleil revient, net, sur la larme.
enfant-f|Pas maintenant.
narrateur|La larme de bronze est sèche, trop pâle.
maman|Tu vois comment, Nina ?</t>
        </is>
      </c>
      <c r="AX72" t="inlineStr">
        <is>
          <t>bronze,bol</t>
        </is>
      </c>
    </row>
    <row r="73">
      <c r="A73" s="2" t="inlineStr">
        <is>
          <t>CHK_T0001_P0003_T0002_P0002_T0003_P0000</t>
        </is>
      </c>
      <c r="B73" s="4" t="inlineStr">
        <is>
          <t>transition_question</t>
        </is>
      </c>
      <c r="C73" s="2" t="inlineStr">
        <is>
          <t>ch3C2</t>
        </is>
      </c>
      <c r="D73" s="2" t="inlineStr">
        <is>
          <t>DIF.BES.001</t>
        </is>
      </c>
      <c r="E73" s="2" t="inlineStr">
        <is>
          <t>Le bronze n'a pas fini de brûler. Attendre l'ombre, l'oiseau, ou tout près ?</t>
        </is>
      </c>
      <c r="F73" s="2" t="inlineStr">
        <is>
          <t>&lt;speak&gt;&lt;prosody rate="slow" pitch="medium"&gt;Le bronze n'a pas fini de brûler. Attendre l'ombre, l'oiseau, ou tout près ?&lt;/prosody&gt;&lt;break time="900ms"/&gt;&lt;/speak&gt;</t>
        </is>
      </c>
      <c r="G73" s="2" t="inlineStr">
        <is>
          <t>&lt;slow&gt;Le bronze n'a pas fini de brûler. Attendre l'ombre, l'oiseau, ou tout près ?&lt;/slow&gt; [long-pause]</t>
        </is>
      </c>
      <c r="H73" s="2" t="inlineStr"/>
      <c r="I73" s="2" t="inlineStr"/>
      <c r="J73" s="2" t="inlineStr">
        <is>
          <t>Oui, c'est la bonne réponse.</t>
        </is>
      </c>
      <c r="K73" s="2" t="inlineStr">
        <is>
          <t>Tu étais presque.</t>
        </is>
      </c>
      <c r="L73" s="2" t="inlineStr"/>
      <c r="M73" s="2" t="inlineStr">
        <is>
          <t>attendre l'ombre</t>
        </is>
      </c>
      <c r="N73" s="2" t="inlineStr">
        <is>
          <t>CHK_T0001_P0003_T0002_P0002_T0003_P0001</t>
        </is>
      </c>
      <c r="O73" s="2" t="inlineStr">
        <is>
          <t>l'oiseau</t>
        </is>
      </c>
      <c r="P73" s="2" t="inlineStr">
        <is>
          <t>CHK_T0001_P0003_T0002_P0002_T0003_P0002</t>
        </is>
      </c>
      <c r="Q73" s="2" t="inlineStr">
        <is>
          <t>tout près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bronze n'a pas fini de brûler.
maman|Attendre l'ombre, l'oiseau, ou tout près ?</t>
        </is>
      </c>
    </row>
    <row r="74">
      <c r="A74" s="2" t="inlineStr">
        <is>
          <t>CHK_T0001_P0003_T0002_P0002_T0003_P0001</t>
        </is>
      </c>
      <c r="B74" s="5" t="inlineStr">
        <is>
          <t>passage</t>
        </is>
      </c>
      <c r="C74" s="2" t="inlineStr">
        <is>
          <t>endC2X</t>
        </is>
      </c>
      <c r="D74" s="2" t="inlineStr">
        <is>
          <t>DIF.BES.001</t>
        </is>
      </c>
      <c r="E74" s="2" t="inlineStr">
        <is>
          <t>On attend l'ombre. Une ombre de tilleul glisse sur le nez. Sous l'ombre, la coupelle ne fume plus. Le bronze se tait, puis se refroidit. La larme de bronze redevient sombre, froide. Le nez est redevenu doux. Maintenant, tu me vois. Plate, la coupelle attend, sans verser. Tu as laissé l'ombre arriver.</t>
        </is>
      </c>
      <c r="F74" s="2" t="inlineStr">
        <is>
          <t>&lt;speak&gt;&lt;prosody rate="medium" pitch="medium"&gt;On attend l'&lt;emphasis level="moderate"&gt;ombre&lt;/emphasis&gt;. Une ombre de tilleul glisse sur le nez. Sous l'ombre, la coupelle ne fume plus. Le bronze se tait, puis se refroidit. La larme de bronze redevient sombre, froide. Le nez est redevenu doux. Maintenant, tu me vois. Plate, la coupelle attend, sans verser. Tu as laissé l'ombre arriver.&lt;/prosody&gt;&lt;break time="560ms"/&gt;&lt;/speak&gt;</t>
        </is>
      </c>
      <c r="G74" s="2" t="inlineStr">
        <is>
          <t>On attend l'&lt;emphasis&gt;ombre&lt;/emphasis&gt;. Une ombre de tilleul glisse sur le nez. Sous l'ombre, la coupelle ne fume plus. Le bronze se tait, puis se refroidit. La larme de bronze redevient sombre, froide. Le nez est redevenu doux. Maintenant, tu me vois. Plate, la coupelle attend, sans verser. Tu as laissé l'ombre arriver.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ombre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sous_texte=la_larme_guide_le_souffle; tempo=naturel; sourire=franc; respiration=relâchée</t>
        </is>
      </c>
      <c r="AW74" t="inlineStr">
        <is>
          <t>enfant-f|On attend l'ombre.
narrateur|Une ombre de tilleul glisse sur le nez.
narrateur|Sous l'ombre, la coupelle ne fume plus.
narrateur|Le bronze se tait, puis se refroidit.
narrateur|La larme de bronze redevient sombre, froide.
maman|Le nez est redevenu doux.
enfant-f|Maintenant, tu me vois.
narrateur|Plate, la coupelle attend, sans verser.
papa|Tu as laissé l'ombre arriver.</t>
        </is>
      </c>
      <c r="AX74" t="inlineStr">
        <is>
          <t>ombre,tilleul</t>
        </is>
      </c>
    </row>
    <row r="75">
      <c r="A75" s="2" t="inlineStr">
        <is>
          <t>CHK_T0001_P0003_T0002_P0002_T0003_P0001_F0001</t>
        </is>
      </c>
      <c r="B75" s="7" t="inlineStr">
        <is>
          <t>passage_fin</t>
        </is>
      </c>
      <c r="C75" s="2" t="inlineStr">
        <is>
          <t>endC2X</t>
        </is>
      </c>
      <c r="D75" s="2" t="inlineStr">
        <is>
          <t>DIF.BES.001</t>
        </is>
      </c>
      <c r="E75" s="2" t="inlineStr">
        <is>
          <t>Quand l'ombre a touché, la bulle a tenu. On a attendu le tilleul. L'ombre vous a aidées. Le bronze sent le soleil, moins fort. La coupelle sèche près du gravier, un cercle de savon. La coupelle se tait à l'ombre, contre le socle.</t>
        </is>
      </c>
      <c r="F75" s="2" t="inlineStr">
        <is>
          <t>&lt;speak&gt;&lt;prosody rate="slow" pitch="-2st"&gt;Quand l'ombre a touché, la bulle a tenu. On a attendu le tilleul. L'ombre vous a aidées. Le bronze sent le soleil, moins fort. La coupelle sèche près du gravier, un cercle de savon. La coupelle se tait à l'ombre, contre le socle.&lt;/prosody&gt;&lt;break time="900ms"/&gt;&lt;/speak&gt;</t>
        </is>
      </c>
      <c r="G75" s="2" t="inlineStr">
        <is>
          <t>&lt;low-pitch&gt;&lt;soft&gt;&lt;slow&gt;Quand l'ombre a touché, la bulle a tenu. On a attendu le tilleul. L'ombre vous a aidées. Le bronze sent le soleil, moins fort. La coupelle sèche près du gravier, un cercle de savon. La coupelle se tait à l'ombre, contre le socle.&lt;/slow&gt;&lt;/soft&gt;&lt;/low-pitch&gt;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larme de bronze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sous_texte=la_bulle_tient_sur_la_larme; tempo=posé; sourire=léger; respiration=ample</t>
        </is>
      </c>
      <c r="AW75" t="inlineStr">
        <is>
          <t>narrateur|Quand l'ombre a touché, la bulle a tenu.
enfant-f|On a attendu le tilleul.
papa|L'ombre vous a aidées.
maman|Le bronze sent le soleil, moins fort.
narrateur|La coupelle sèche près du gravier, un cercle de savon.
narrateur|La coupelle se tait à l'ombre, contre le socle.</t>
        </is>
      </c>
      <c r="AX75" t="inlineStr">
        <is>
          <t>bulle,bronze</t>
        </is>
      </c>
    </row>
    <row r="76">
      <c r="A76" s="2" t="inlineStr">
        <is>
          <t>CHK_T0001_P0003_T0002_P0002_T0003_P0002</t>
        </is>
      </c>
      <c r="B76" s="5" t="inlineStr">
        <is>
          <t>passage</t>
        </is>
      </c>
      <c r="C76" s="2" t="inlineStr">
        <is>
          <t>endC2Y</t>
        </is>
      </c>
      <c r="D76" s="2" t="inlineStr">
        <is>
          <t>DIF.BES.001</t>
        </is>
      </c>
      <c r="E76" s="2" t="inlineStr">
        <is>
          <t>L'oiseau, d'abord, il est plus frais. Elle pose d'abord le rond sur l'oiseau. L'oiseau de bronze est à l'ombre, lui. Le rond glisse, lent, vers la larme. Le rond de savon attend, court. Tu n'as pas soufflé trop fort. C'est pour toi. La larme de bronze reçoit le rond, entier. L'oiseau était plus frais, tu as vu.</t>
        </is>
      </c>
      <c r="F76" s="2" t="inlineStr">
        <is>
          <t>&lt;speak&gt;&lt;prosody rate="medium" pitch="medium"&gt;L'&lt;emphasis level="moderate"&gt;oiseau&lt;/emphasis&gt;, d'abord, il est plus frais. Elle pose d'abord le rond sur l'oiseau. L'oiseau de bronze est à l'ombre, lui. Le rond glisse, lent, vers la larme. Le rond de savon attend, court. Tu n'as pas soufflé trop fort. C'est pour toi. La larme de bronze reçoit le rond, entier. L'oiseau était plus frais, tu as vu.&lt;/prosody&gt;&lt;break time="560ms"/&gt;&lt;/speak&gt;</t>
        </is>
      </c>
      <c r="G76" s="2" t="inlineStr">
        <is>
          <t>L'&lt;emphasis&gt;oiseau&lt;/emphasis&gt;, d'abord, il est plus frais. Elle pose d'abord le rond sur l'oiseau. L'oiseau de bronze est à l'ombre, lui. Le rond glisse, lent, vers la larme. Le rond de savon attend, court. Tu n'as pas soufflé trop fort. C'est pour toi. La larme de bronze reçoit le rond, entier. L'oiseau était plus frais, tu as vu.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oiseau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sous_texte=la_larme_guide_le_souffle; tempo=naturel; sourire=franc; respiration=relâchée</t>
        </is>
      </c>
      <c r="AW76" t="inlineStr">
        <is>
          <t>enfant-f|L'oiseau, d'abord, il est plus frais.
narrateur|Elle pose d'abord le rond sur l'oiseau.
narrateur|L'oiseau de bronze est à l'ombre, lui.
narrateur|Le rond glisse, lent, vers la larme.
narrateur|Le rond de savon attend, court.
papa|Tu n'as pas soufflé trop fort.
enfant-f|C'est pour toi.
narrateur|La larme de bronze reçoit le rond, entier.
maman|L'oiseau était plus frais, tu as vu.</t>
        </is>
      </c>
      <c r="AX76" t="inlineStr">
        <is>
          <t>oiseau,bronze</t>
        </is>
      </c>
    </row>
    <row r="77">
      <c r="A77" s="2" t="inlineStr">
        <is>
          <t>CHK_T0001_P0003_T0002_P0002_T0003_P0002_F0001</t>
        </is>
      </c>
      <c r="B77" s="7" t="inlineStr">
        <is>
          <t>passage_fin</t>
        </is>
      </c>
      <c r="C77" s="2" t="inlineStr">
        <is>
          <t>endC2Y</t>
        </is>
      </c>
      <c r="D77" s="2" t="inlineStr">
        <is>
          <t>DIF.BES.001</t>
        </is>
      </c>
      <c r="E77" s="2" t="inlineStr">
        <is>
          <t>De l'oiseau au nez, la bulle a glissé. On a commencé par l'oiseau. Tu n'as pas soufflé trop fort. L'oiseau était plus frais, d'abord. La coupelle sèche près du gravier, un cercle de savon. L'oiseau voit le rond, collé à la larme.</t>
        </is>
      </c>
      <c r="F77" s="2" t="inlineStr">
        <is>
          <t>&lt;speak&gt;&lt;prosody rate="slow" pitch="-2st"&gt;De l'oiseau au nez, la bulle a glissé. On a commencé par l'oiseau. Tu n'as pas soufflé trop fort. L'oiseau était plus frais, d'abord. La coupelle sèche près du gravier, un cercle de savon. L'oiseau voit le rond, collé à la larme.&lt;/prosody&gt;&lt;break time="900ms"/&gt;&lt;/speak&gt;</t>
        </is>
      </c>
      <c r="G77" s="2" t="inlineStr">
        <is>
          <t>&lt;low-pitch&gt;&lt;soft&gt;&lt;slow&gt;De l'oiseau au nez, la bulle a glissé. On a commencé par l'oiseau. Tu n'as pas soufflé trop fort. L'oiseau était plus frais, d'abord. La coupelle sèche près du gravier, un cercle de savon. L'oiseau voit le rond, collé à la larme.&lt;/slow&gt;&lt;/soft&gt;&lt;/low-pitch&gt;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larme de bronze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sous_texte=la_bulle_tient_sur_la_larme; tempo=posé; sourire=léger; respiration=ample</t>
        </is>
      </c>
      <c r="AW77" t="inlineStr">
        <is>
          <t>narrateur|De l'oiseau au nez, la bulle a glissé.
enfant-f|On a commencé par l'oiseau.
papa|Tu n'as pas soufflé trop fort.
maman|L'oiseau était plus frais, d'abord.
narrateur|La coupelle sèche près du gravier, un cercle de savon.
narrateur|L'oiseau voit le rond, collé à la larme.</t>
        </is>
      </c>
      <c r="AX77" t="inlineStr">
        <is>
          <t>bulle,bronze</t>
        </is>
      </c>
    </row>
    <row r="78">
      <c r="A78" s="2" t="inlineStr">
        <is>
          <t>CHK_T0001_P0003_T0002_P0002_T0003_P0003</t>
        </is>
      </c>
      <c r="B78" s="5" t="inlineStr">
        <is>
          <t>passage</t>
        </is>
      </c>
      <c r="C78" s="2" t="inlineStr">
        <is>
          <t>endC2Z</t>
        </is>
      </c>
      <c r="D78" s="2" t="inlineStr">
        <is>
          <t>DIF.BES.001</t>
        </is>
      </c>
      <c r="E78" s="2" t="inlineStr">
        <is>
          <t>Tout près, contre le bronze. Nina se glisse contre le socle. Tout près, la coupelle n'a plus d'air chaud. La bulle n'a plus à voyager trop loin. La larme de bronze est là, à un souffle. Tu t'es mise tout près, contre le nez. Le nez est là. Plate, la coupelle attend, sans verser. Tu t'es mise tout contre.</t>
        </is>
      </c>
      <c r="F78" s="2" t="inlineStr">
        <is>
          <t>&lt;speak&gt;&lt;prosody rate="medium" pitch="medium"&gt;Tout près, contre le bronze. Nina se glisse contre le socle. Tout près, la coupelle n'a plus d'air chaud. La bulle n'a plus à voyager trop loin. La larme de bronze est là, à un souffle. Tu t'es mise &lt;emphasis level="moderate"&gt;tout près&lt;/emphasis&gt;, contre le nez. Le nez est là. Plate, la coupelle attend, sans verser. Tu t'es mise tout contre.&lt;/prosody&gt;&lt;break time="560ms"/&gt;&lt;/speak&gt;</t>
        </is>
      </c>
      <c r="G78" s="2" t="inlineStr">
        <is>
          <t>Tout près, contre le bronze. Nina se glisse contre le socle. Tout près, la coupelle n'a plus d'air chaud. La bulle n'a plus à voyager trop loin. La larme de bronze est là, à un souffle. Tu t'es mise &lt;emphasis&gt;tout près&lt;/emphasis&gt;, contre le nez. Le nez est là. Plate, la coupelle attend, sans verser. Tu t'es mise tout contre.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tout près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sous_texte=la_larme_guide_le_souffle; tempo=naturel; sourire=franc; respiration=relâchée</t>
        </is>
      </c>
      <c r="AW78" t="inlineStr">
        <is>
          <t>enfant-f|Tout près, contre le bronze.
narrateur|Nina se glisse contre le socle.
narrateur|Tout près, la coupelle n'a plus d'air chaud.
narrateur|La bulle n'a plus à voyager trop loin.
narrateur|La larme de bronze est là, à un souffle.
papa|Tu t'es mise tout près, contre le nez.
enfant-f|Le nez est là.
narrateur|Plate, la coupelle attend, sans verser.
maman|Tu t'es mise tout contre.</t>
        </is>
      </c>
      <c r="AX78" t="inlineStr">
        <is>
          <t>socle,souffle</t>
        </is>
      </c>
    </row>
    <row r="79">
      <c r="A79" s="2" t="inlineStr">
        <is>
          <t>CHK_T0001_P0003_T0002_P0002_T0003_P0003_F0001</t>
        </is>
      </c>
      <c r="B79" s="7" t="inlineStr">
        <is>
          <t>passage_fin</t>
        </is>
      </c>
      <c r="C79" s="2" t="inlineStr">
        <is>
          <t>endC2Z</t>
        </is>
      </c>
      <c r="D79" s="2" t="inlineStr">
        <is>
          <t>DIF.BES.001</t>
        </is>
      </c>
      <c r="E79" s="2" t="inlineStr">
        <is>
          <t>Tout près, la bulle touche le nez. Je me suis mise tout près. Tu t'es glissée, comme l'ombre. Vos mains sentent le savon. La coupelle sèche près du gravier, un cercle de savon. La coupelle reste plate, tout contre le bronze.</t>
        </is>
      </c>
      <c r="F79" s="2" t="inlineStr">
        <is>
          <t>&lt;speak&gt;&lt;prosody rate="slow" pitch="-2st"&gt;Tout près, la bulle touche le nez. Je me suis mise tout près. Tu t'es glissée, comme l'ombre. Vos mains sentent le savon. La coupelle sèche près du gravier, un cercle de savon. La coupelle reste plate, tout contre le bronze.&lt;/prosody&gt;&lt;break time="900ms"/&gt;&lt;/speak&gt;</t>
        </is>
      </c>
      <c r="G79" s="2" t="inlineStr">
        <is>
          <t>&lt;low-pitch&gt;&lt;soft&gt;&lt;slow&gt;Tout près, la bulle touche le nez. Je me suis mise tout près. Tu t'es glissée, comme l'ombre. Vos mains sentent le savon. La coupelle sèche près du gravier, un cercle de savon. La coupelle reste plate, tout contre le bronze.&lt;/slow&gt;&lt;/soft&gt;&lt;/low-pitch&gt;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larme de bronze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sous_texte=la_bulle_tient_sur_la_larme; tempo=posé; sourire=léger; respiration=ample</t>
        </is>
      </c>
      <c r="AW79" t="inlineStr">
        <is>
          <t>narrateur|Tout près, la bulle touche le nez.
enfant-f|Je me suis mise tout près.
papa|Tu t'es glissée, comme l'ombre.
maman|Vos mains sentent le savon.
narrateur|La coupelle sèche près du gravier, un cercle de savon.
narrateur|La coupelle reste plate, tout contre le bronze.</t>
        </is>
      </c>
      <c r="AX79" t="inlineStr">
        <is>
          <t>bulle,bronze</t>
        </is>
      </c>
    </row>
    <row r="80">
      <c r="A80" s="2" t="inlineStr">
        <is>
          <t>CHK_T0001_P0003_T0002_P0003</t>
        </is>
      </c>
      <c r="B80" s="5" t="inlineStr">
        <is>
          <t>passage</t>
        </is>
      </c>
      <c r="C80" s="2" t="inlineStr">
        <is>
          <t>brC3</t>
        </is>
      </c>
      <c r="D80" s="2" t="inlineStr">
        <is>
          <t>DIF.BES.001</t>
        </is>
      </c>
      <c r="E80" s="2" t="inlineStr">
        <is>
          <t>Contre son ventre, la coupelle reste bien plate. Le tilleul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t>
        </is>
      </c>
      <c r="F80" s="2" t="inlineStr">
        <is>
          <t>&lt;speak&gt;&lt;prosody rate="medium" pitch="-2st"&gt;Contre son ventre, la coupelle reste bien plate. Le &lt;emphasis level="moderate"&gt;tilleul&lt;/emphasis&gt;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?&lt;/prosody&gt;&lt;break time="520ms"/&gt;&lt;/speak&gt;</t>
        </is>
      </c>
      <c r="G80" s="2" t="inlineStr">
        <is>
          <t>&lt;low-pitch&gt;Contre son ventre, la coupelle reste bien plate. Le &lt;emphasis&gt;tilleul&lt;/emphasis&gt;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tilleul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sous_texte=l_air_n_est_pas_prêt; tempo=resserré; sourire=aucun; respiration=retenue</t>
        </is>
      </c>
      <c r="AW80" t="inlineStr">
        <is>
          <t>narrateur|Contre son ventre, la coupelle reste bien plate.
narrateur|Le tilleul agite ses feuilles, trop vite.
narrateur|Le rond se plie, trop poussé par les feuilles.
enfant-f|Le vent prend tout !
narrateur|Une feuille claque, puis une autre.
narrateur|La bulle part de travers, trop loin.
papa|Ici, ça souffle trop.
narrateur|Papa s'accroupit, à la même hauteur.
narrateur|Les feuilles se taisent, un instant.
narrateur|Nina penche le bol, trop tôt.
narrateur|Un souffle tardif plie le miroir.
enfant-f|Pas maintenant.
narrateur|La larme de bronze reste nette, elle.
maman|Tu vois comment, Nina ?</t>
        </is>
      </c>
      <c r="AX80" t="inlineStr">
        <is>
          <t>feuilles,bol</t>
        </is>
      </c>
    </row>
    <row r="81">
      <c r="A81" s="2" t="inlineStr">
        <is>
          <t>CHK_T0001_P0003_T0002_P0003_T0003_P0000</t>
        </is>
      </c>
      <c r="B81" s="4" t="inlineStr">
        <is>
          <t>transition_question</t>
        </is>
      </c>
      <c r="C81" s="2" t="inlineStr">
        <is>
          <t>ch3C3</t>
        </is>
      </c>
      <c r="D81" s="2" t="inlineStr">
        <is>
          <t>DIF.BES.001</t>
        </is>
      </c>
      <c r="E81" s="2" t="inlineStr">
        <is>
          <t>Les feuilles n'ont pas fini de claquer. Attendre les feuilles, derrière, ou tout petit ?</t>
        </is>
      </c>
      <c r="F81" s="2" t="inlineStr">
        <is>
          <t>&lt;speak&gt;&lt;prosody rate="slow" pitch="medium"&gt;Les feuilles n'ont pas fini de claquer. Attendre les feuilles, derrière, ou tout petit ?&lt;/prosody&gt;&lt;break time="900ms"/&gt;&lt;/speak&gt;</t>
        </is>
      </c>
      <c r="G81" s="2" t="inlineStr">
        <is>
          <t>&lt;slow&gt;Les feuilles n'ont pas fini de claquer. Attendre les feuilles, derrière, ou tout petit ?&lt;/slow&gt; [long-pause]</t>
        </is>
      </c>
      <c r="H81" s="2" t="inlineStr"/>
      <c r="I81" s="2" t="inlineStr"/>
      <c r="J81" s="2" t="inlineStr">
        <is>
          <t>Oui, c'est la bonne réponse.</t>
        </is>
      </c>
      <c r="K81" s="2" t="inlineStr">
        <is>
          <t>Tu étais presque.</t>
        </is>
      </c>
      <c r="L81" s="2" t="inlineStr"/>
      <c r="M81" s="2" t="inlineStr">
        <is>
          <t>attendre les feuilles</t>
        </is>
      </c>
      <c r="N81" s="2" t="inlineStr">
        <is>
          <t>CHK_T0001_P0003_T0002_P0003_T0003_P0001</t>
        </is>
      </c>
      <c r="O81" s="2" t="inlineStr">
        <is>
          <t>derrière</t>
        </is>
      </c>
      <c r="P81" s="2" t="inlineStr">
        <is>
          <t>CHK_T0001_P0003_T0002_P0003_T0003_P0002</t>
        </is>
      </c>
      <c r="Q81" s="2" t="inlineStr">
        <is>
          <t>tout petit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narrateur|Les feuilles n'ont pas fini de claquer.
papa|Attendre les feuilles, derrière, ou tout petit ?</t>
        </is>
      </c>
    </row>
    <row r="82">
      <c r="A82" s="2" t="inlineStr">
        <is>
          <t>CHK_T0001_P0003_T0002_P0003_T0003_P0001</t>
        </is>
      </c>
      <c r="B82" s="5" t="inlineStr">
        <is>
          <t>passage</t>
        </is>
      </c>
      <c r="C82" s="2" t="inlineStr">
        <is>
          <t>endC3X</t>
        </is>
      </c>
      <c r="D82" s="2" t="inlineStr">
        <is>
          <t>DIF.BES.001</t>
        </is>
      </c>
      <c r="E82" s="2" t="inlineStr">
        <is>
          <t>On attend les feuilles, d'abord. Elle tient la coupelle, puis attend les feuilles. Les feuilles vont, reviennent, puis se taisent. L'air redevient un seul souffle, net. La larme de bronze ne bouge plus, du tout. Le tilleul n'a plus claqué. Maintenant, tu peux rester. Plate, la coupelle attend, sans verser. Tu as laissé les feuilles finir.</t>
        </is>
      </c>
      <c r="F82" s="2" t="inlineStr">
        <is>
          <t>&lt;speak&gt;&lt;prosody rate="medium" pitch="medium"&gt;On attend les &lt;emphasis level="moderate"&gt;feuilles&lt;/emphasis&gt;, d'abord. Elle tient la coupelle, puis attend les feuilles. Les feuilles vont, reviennent, puis se taisent. L'air redevient un seul souffle, net. La larme de bronze ne bouge plus, du tout. Le tilleul n'a plus claqué. Maintenant, tu peux rester. Plate, la coupelle attend, sans verser. Tu as laissé les feuilles finir.&lt;/prosody&gt;&lt;break time="560ms"/&gt;&lt;/speak&gt;</t>
        </is>
      </c>
      <c r="G82" s="2" t="inlineStr">
        <is>
          <t>On attend les &lt;emphasis&gt;feuilles&lt;/emphasis&gt;, d'abord. Elle tient la coupelle, puis attend les feuilles. Les feuilles vont, reviennent, puis se taisent. L'air redevient un seul souffle, net. La larme de bronze ne bouge plus, du tout. Le tilleul n'a plus claqué. Maintenant, tu peux rester. Plate, la coupelle attend, sans verser. Tu as laissé les feuilles finir.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feuilles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sous_texte=la_larme_guide_le_souffle; tempo=naturel; sourire=franc; respiration=relâchée</t>
        </is>
      </c>
      <c r="AW82" t="inlineStr">
        <is>
          <t>enfant-f|On attend les feuilles, d'abord.
narrateur|Elle tient la coupelle, puis attend les feuilles.
narrateur|Les feuilles vont, reviennent, puis se taisent.
narrateur|L'air redevient un seul souffle, net.
narrateur|La larme de bronze ne bouge plus, du tout.
papa|Le tilleul n'a plus claqué.
enfant-f|Maintenant, tu peux rester.
narrateur|Plate, la coupelle attend, sans verser.
maman|Tu as laissé les feuilles finir.</t>
        </is>
      </c>
      <c r="AX82" t="inlineStr">
        <is>
          <t>feuilles,silence</t>
        </is>
      </c>
    </row>
    <row r="83">
      <c r="A83" s="2" t="inlineStr">
        <is>
          <t>CHK_T0001_P0003_T0002_P0003_T0003_P0001_F0001</t>
        </is>
      </c>
      <c r="B83" s="7" t="inlineStr">
        <is>
          <t>passage_fin</t>
        </is>
      </c>
      <c r="C83" s="2" t="inlineStr">
        <is>
          <t>endC3X</t>
        </is>
      </c>
      <c r="D83" s="2" t="inlineStr">
        <is>
          <t>DIF.BES.001</t>
        </is>
      </c>
      <c r="E83" s="2" t="inlineStr">
        <is>
          <t>Quand les feuilles se sont tues, la bulle a tenu. On a attendu le tilleul. Le tilleul n'a plus claqué. Vos manches sentent le tilleul. La coupelle sèche près du gravier, un cercle de savon. Les feuilles se taisent, au-dessus de la coupelle.</t>
        </is>
      </c>
      <c r="F83" s="2" t="inlineStr">
        <is>
          <t>&lt;speak&gt;&lt;prosody rate="slow" pitch="-2st"&gt;Quand les feuilles se sont tues, la bulle a tenu. On a attendu le tilleul. Le tilleul n'a plus claqué. Vos manches sentent le tilleul. La coupelle sèche près du gravier, un cercle de savon. Les feuilles se taisent, au-dessus de la coupelle.&lt;/prosody&gt;&lt;break time="900ms"/&gt;&lt;/speak&gt;</t>
        </is>
      </c>
      <c r="G83" s="2" t="inlineStr">
        <is>
          <t>&lt;low-pitch&gt;&lt;soft&gt;&lt;slow&gt;Quand les feuilles se sont tues, la bulle a tenu. On a attendu le tilleul. Le tilleul n'a plus claqué. Vos manches sentent le tilleul. La coupelle sèche près du gravier, un cercle de savon. Les feuilles se taisent, au-dessus de la coupelle.&lt;/slow&gt;&lt;/soft&gt;&lt;/low-pitch&gt;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larme de bronze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sous_texte=la_bulle_tient_sur_la_larme; tempo=posé; sourire=léger; respiration=ample</t>
        </is>
      </c>
      <c r="AW83" t="inlineStr">
        <is>
          <t>narrateur|Quand les feuilles se sont tues, la bulle a tenu.
enfant-f|On a attendu le tilleul.
papa|Le tilleul n'a plus claqué.
maman|Vos manches sentent le tilleul.
narrateur|La coupelle sèche près du gravier, un cercle de savon.
narrateur|Les feuilles se taisent, au-dessus de la coupelle.</t>
        </is>
      </c>
      <c r="AX83" t="inlineStr">
        <is>
          <t>bulle,tilleul</t>
        </is>
      </c>
    </row>
    <row r="84">
      <c r="A84" s="2" t="inlineStr">
        <is>
          <t>CHK_T0001_P0003_T0002_P0003_T0003_P0002</t>
        </is>
      </c>
      <c r="B84" s="5" t="inlineStr">
        <is>
          <t>passage</t>
        </is>
      </c>
      <c r="C84" s="2" t="inlineStr">
        <is>
          <t>endC3Y</t>
        </is>
      </c>
      <c r="D84" s="2" t="inlineStr">
        <is>
          <t>DIF.BES.001</t>
        </is>
      </c>
      <c r="E84" s="2" t="inlineStr">
        <is>
          <t>Derrière, pas trop près du vent. Derrière le tronc, la coupelle ne se plie plus. Nina se glisse derrière le tronc, tout bas. Rien ne claque, rien ne pousse plus. La larme de bronze se voit entre deux branches. Tu n'as pas couru. Tu es ronde, maintenant. Le rond de savon attend, abrité. Derrière, l'air était plus doux.</t>
        </is>
      </c>
      <c r="F84" s="2" t="inlineStr">
        <is>
          <t>&lt;speak&gt;&lt;prosody rate="medium" pitch="medium"&gt;Derrière, pas trop près du vent. Derrière le tronc, la coupelle ne se plie plus. Nina se glisse &lt;emphasis level="moderate"&gt;derrière&lt;/emphasis&gt; le tronc, tout bas. Rien ne claque, rien ne pousse plus. La larme de bronze se voit entre deux branches. Tu n'as pas couru. Tu es ronde, maintenant. Le rond de savon attend, abrité. Derrière, l'air était plus doux.&lt;/prosody&gt;&lt;break time="560ms"/&gt;&lt;/speak&gt;</t>
        </is>
      </c>
      <c r="G84" s="2" t="inlineStr">
        <is>
          <t>Derrière, pas trop près du vent. Derrière le tronc, la coupelle ne se plie plus. Nina se glisse &lt;emphasis&gt;derrière&lt;/emphasis&gt; le tronc, tout bas. Rien ne claque, rien ne pousse plus. La larme de bronze se voit entre deux branches. Tu n'as pas couru. Tu es ronde, maintenant. Le rond de savon attend, abrité. Derrière, l'air était plus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derrière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sous_texte=la_larme_guide_le_souffle; tempo=naturel; sourire=franc; respiration=relâchée</t>
        </is>
      </c>
      <c r="AW84" t="inlineStr">
        <is>
          <t>enfant-f|Derrière, pas trop près du vent.
narrateur|Derrière le tronc, la coupelle ne se plie plus.
narrateur|Nina se glisse derrière le tronc, tout bas.
narrateur|Rien ne claque, rien ne pousse plus.
narrateur|La larme de bronze se voit entre deux branches.
papa|Tu n'as pas couru.
enfant-f|Tu es ronde, maintenant.
narrateur|Le rond de savon attend, abrité.
maman|Derrière, l'air était plus doux.</t>
        </is>
      </c>
      <c r="AX84" t="inlineStr">
        <is>
          <t>tronc,abri</t>
        </is>
      </c>
    </row>
    <row r="85">
      <c r="A85" s="2" t="inlineStr">
        <is>
          <t>CHK_T0001_P0003_T0002_P0003_T0003_P0002_F0001</t>
        </is>
      </c>
      <c r="B85" s="7" t="inlineStr">
        <is>
          <t>passage_fin</t>
        </is>
      </c>
      <c r="C85" s="2" t="inlineStr">
        <is>
          <t>endC3Y</t>
        </is>
      </c>
      <c r="D85" s="2" t="inlineStr">
        <is>
          <t>DIF.BES.001</t>
        </is>
      </c>
      <c r="E85" s="2" t="inlineStr">
        <is>
          <t>Derrière le tronc, la bulle rejoint le nez. On n'est pas allées trop au vent. Tu n'as pas couru. Tes doigts sentent le savon. La coupelle sèche près du gravier, un cercle de savon. Derrière le tronc, la coupelle n'a pas versé.</t>
        </is>
      </c>
      <c r="F85" s="2" t="inlineStr">
        <is>
          <t>&lt;speak&gt;&lt;prosody rate="slow" pitch="-2st"&gt;Derrière le tronc, la bulle rejoint le nez. On n'est pas allées trop au vent. Tu n'as pas couru. Tes doigts sentent le savon. La coupelle sèche près du gravier, un cercle de savon. Derrière le tronc, la coupelle n'a pas versé.&lt;/prosody&gt;&lt;break time="900ms"/&gt;&lt;/speak&gt;</t>
        </is>
      </c>
      <c r="G85" s="2" t="inlineStr">
        <is>
          <t>&lt;low-pitch&gt;&lt;soft&gt;&lt;slow&gt;Derrière le tronc, la bulle rejoint le nez. On n'est pas allées trop au vent. Tu n'as pas couru. Tes doigts sentent le savon. La coupelle sèche près du gravier, un cercle de savon. Derrière le tronc, la coupelle n'a pas versé.&lt;/slow&gt;&lt;/soft&gt;&lt;/low-pitch&gt;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larme de bronze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sous_texte=la_bulle_tient_sur_la_larme; tempo=posé; sourire=léger; respiration=ample</t>
        </is>
      </c>
      <c r="AW85" t="inlineStr">
        <is>
          <t>narrateur|Derrière le tronc, la bulle rejoint le nez.
enfant-f|On n'est pas allées trop au vent.
papa|Tu n'as pas couru.
maman|Tes doigts sentent le savon.
narrateur|La coupelle sèche près du gravier, un cercle de savon.
narrateur|Derrière le tronc, la coupelle n'a pas versé.</t>
        </is>
      </c>
      <c r="AX85" t="inlineStr">
        <is>
          <t>bulle,tilleul</t>
        </is>
      </c>
    </row>
    <row r="86">
      <c r="A86" s="2" t="inlineStr">
        <is>
          <t>CHK_T0001_P0003_T0002_P0003_T0003_P0003</t>
        </is>
      </c>
      <c r="B86" s="5" t="inlineStr">
        <is>
          <t>passage</t>
        </is>
      </c>
      <c r="C86" s="2" t="inlineStr">
        <is>
          <t>endC3Z</t>
        </is>
      </c>
      <c r="D86" s="2" t="inlineStr">
        <is>
          <t>DIF.BES.001</t>
        </is>
      </c>
      <c r="E86" s="2" t="inlineStr">
        <is>
          <t>Tout petit, tout serré. Une toute petite bulle quitte la coupelle. Nina souffle à peine, sans prendre le vent. Le tilleul se tait, plus loin, tout seul. La larme de bronze prend le petit rond. Le petit rond n'a pas volé. Tu restes, bulle. Le rond de savon attend, minuscule. Le petit rond a suffi.</t>
        </is>
      </c>
      <c r="F86" s="2" t="inlineStr">
        <is>
          <t>&lt;speak&gt;&lt;prosody rate="medium" pitch="medium"&gt;Tout petit, tout serré. Une toute petite bulle quitte la coupelle. Nina souffle à peine, sans prendre le vent. Le tilleul se tait, plus loin, tout seul. La larme de bronze prend le petit rond. Le petit rond n'a pas volé. Tu restes, bulle. Le rond de savon attend, minuscule. Le petit rond a suffi.&lt;/prosody&gt;&lt;break time="560ms"/&gt;&lt;/speak&gt;</t>
        </is>
      </c>
      <c r="G86" s="2" t="inlineStr">
        <is>
          <t>Tout petit, tout serré. Une toute petite bulle quitte la coupelle. Nina souffle à peine, sans prendre le vent. Le tilleul se tait, plus loin, tout seul. La larme de bronze prend le petit rond. Le petit rond n'a pas volé. Tu restes, bulle. Le rond de savon attend, minuscule. Le petit rond a suffi.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tout petit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sous_texte=la_larme_guide_le_souffle; tempo=naturel; sourire=franc; respiration=relâchée</t>
        </is>
      </c>
      <c r="AW86" t="inlineStr">
        <is>
          <t>enfant-f|Tout petit, tout serré.
narrateur|Une toute petite bulle quitte la coupelle.
narrateur|Nina souffle à peine, sans prendre le vent.
narrateur|Le tilleul se tait, plus loin, tout seul.
narrateur|La larme de bronze prend le petit rond.
papa|Le petit rond n'a pas volé.
enfant-f|Tu restes, bulle.
narrateur|Le rond de savon attend, minuscule.
maman|Le petit rond a suffi.</t>
        </is>
      </c>
      <c r="AX86" t="inlineStr">
        <is>
          <t>bulle,petit</t>
        </is>
      </c>
    </row>
    <row r="87">
      <c r="A87" s="2" t="inlineStr">
        <is>
          <t>CHK_T0001_P0003_T0002_P0003_T0003_P0003_F0001</t>
        </is>
      </c>
      <c r="B87" s="7" t="inlineStr">
        <is>
          <t>passage_fin</t>
        </is>
      </c>
      <c r="C87" s="2" t="inlineStr">
        <is>
          <t>endC3Z</t>
        </is>
      </c>
      <c r="D87" s="2" t="inlineStr">
        <is>
          <t>DIF.BES.001</t>
        </is>
      </c>
      <c r="E87" s="2" t="inlineStr">
        <is>
          <t>Tout petit, le rond tient sur le nez. On a soufflé à peine. Le petit rond n'a pas volé. Le savon est sec, on rentre. La coupelle sèche près du gravier, un cercle de savon. Un tout petit miroir dort au fond, sous la larme.</t>
        </is>
      </c>
      <c r="F87" s="2" t="inlineStr">
        <is>
          <t>&lt;speak&gt;&lt;prosody rate="slow" pitch="-2st"&gt;Tout petit, le rond tient sur le nez. On a soufflé à peine. Le petit rond n'a pas volé. Le savon est sec, on rentre. La coupelle sèche près du gravier, un cercle de savon. Un tout petit miroir dort au fond, sous la larme.&lt;/prosody&gt;&lt;break time="900ms"/&gt;&lt;/speak&gt;</t>
        </is>
      </c>
      <c r="G87" s="2" t="inlineStr">
        <is>
          <t>&lt;low-pitch&gt;&lt;soft&gt;&lt;slow&gt;Tout petit, le rond tient sur le nez. On a soufflé à peine. Le petit rond n'a pas volé. Le savon est sec, on rentre. La coupelle sèche près du gravier, un cercle de savon. Un tout petit miroir dort au fond, sous la larme.&lt;/slow&gt;&lt;/soft&gt;&lt;/low-pitch&gt;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larme de bronze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sous_texte=la_bulle_tient_sur_la_larme; tempo=posé; sourire=léger; respiration=ample</t>
        </is>
      </c>
      <c r="AW87" t="inlineStr">
        <is>
          <t>narrateur|Tout petit, le rond tient sur le nez.
enfant-f|On a soufflé à peine.
papa|Le petit rond n'a pas volé.
maman|Le savon est sec, on rentre.
narrateur|La coupelle sèche près du gravier, un cercle de savon.
narrateur|Un tout petit miroir dort au fond, sous la larme.</t>
        </is>
      </c>
      <c r="AX87" t="inlineStr">
        <is>
          <t>bulle,tilleul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2026-09-05T09:11:47Z</dcterms:modified>
</cp:coreProperties>
</file>