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ATOM-DIF.ENE.001-09</t>
        </is>
      </c>
    </row>
    <row r="3">
      <c r="A3" t="inlineStr">
        <is>
          <t>editorial_id</t>
        </is>
      </c>
      <c r="B3" t="inlineStr">
        <is>
          <t>ATOM-DIF.ENE.001-09</t>
        </is>
      </c>
    </row>
    <row r="4">
      <c r="A4" t="inlineStr">
        <is>
          <t>kind</t>
        </is>
      </c>
      <c r="B4" t="inlineStr">
        <is>
          <t>atomic</t>
        </is>
      </c>
    </row>
    <row r="5">
      <c r="A5" t="inlineStr">
        <is>
          <t>title</t>
        </is>
      </c>
      <c r="B5" t="inlineStr">
        <is>
          <t>Le ballon jaune de la cour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DIF.ENE.001</t>
        </is>
      </c>
    </row>
    <row r="10">
      <c r="A10" t="inlineStr">
        <is>
          <t>secondary_lessons</t>
        </is>
      </c>
      <c r="B10" t="inlineStr">
        <is>
          <t>DIF.BES.001</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cour</t>
        </is>
      </c>
    </row>
    <row r="17">
      <c r="A17" t="inlineStr">
        <is>
          <t>characters</t>
        </is>
      </c>
      <c r="B17" t="inlineStr">
        <is>
          <t>Amélie, Loïc,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ballon jaune attend près du portail. Raphaël joue avec Aniss, qui a beaucoup d'énergie. Ils tapent le ballon à tour de rôle. Raphaël demande à maman quand ça va trop vite.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DIF.ENE.001</t>
        </is>
      </c>
      <c r="E2" s="2" t="inlineStr">
        <is>
          <t>Le portail de bois craque un peu. Une feuille jaune tourne dans l'air. Elle tombe sur l'herbe. L'herbe sent la terre mouillée. Un oiseau picore près de la haie. Papa balaie près des caisses. Le balai fait un petit chut-chut. Maman plie un pull sur le banc. Le pull est bleu et doux. Le banc est encore un peu froid. Tu as vu la feuille, Raphaël ? Elle tourne, papa. Elle est toute jaune. En ce moment, Raphaël tient un ballon. Le ballon est jaune aussi. Il est doux sous les doigts. Il sent un peu le soleil. Aniss arrive dans la cour. Aniss saute sur place. Ses chaussures tapent le sol. Ça fait tap, tap, tap. Aniss a de l'énergie. Beaucoup d'énergie. Raphaël le regarde. Tu as vu Aniss ? Il a de l'énergie. Ce n'est pas une faute. Beaucoup d'énergie, ce n'est pas une faute. On peut jouer. On peut attendre. On peut demander à un adulte. On joue ou on attend. Raphaël pose le ballon un instant. Il attend un petit moment. Aniss saute encore. Puis Aniss s'arrête. Il souffle. Raphaël tend le ballon. Aniss le prend. Ils tapent le ballon. Le ballon fait poum. Poum, poum, sur l'herbe. Bravo, Raphaël. Tu as su attendre. C'est du bon travail. Aniss attend son tour aussi ? Oui, papa. Aniss pose le ballon. Il attend son tour. Raphaël tape le ballon. Le ballon roule vers le banc. Aniss le rattrape. Ils jouent. Plus tard, Aniss saute encore. L'énergie est encore là. Ce n'est pas une faute. Raphaël va vers maman. Il demande à un adulte. Maman, Aniss a de l'énergie. On peut jouer ou attendre. Tu veux un tour plus calme ? On peut s'asseoir un moment. Oui. Ils s'assoient sur le banc. Le bois est lisse. Aniss souffle. Le ballon reste près des pieds. Puis ils reprennent le ballon. À tour de rôle. Bravo, vous deux. Vous avez joué. Vous avez attendu.</t>
        </is>
      </c>
      <c r="F2" s="2" t="inlineStr">
        <is>
          <t>&lt;speak&gt;&lt;prosody rate="slow" pitch="medium"&gt;Amélie est dans la cour. Loïc saute beaucoup. Loïc a de l'&lt;emphasis level="moderate"&gt;énergie&lt;/emphasis&gt;. Maman est près du portail. Maman dit : ce n'est pas une faute. Beaucoup d'énergie, ce n'est pas une faute. On peut jouer. On peut attendre. Amélie joue avec Loïc. Loïc attend son tour. Ils tapent le ballon. Le ballon est doux. Amélie dit : on joue ou on attend. On peut demander à un adulte. Maman sourit.&lt;/prosody&gt;&lt;break time="400ms"/&gt;&lt;/speak&gt;</t>
        </is>
      </c>
      <c r="G2" s="2" t="inlineStr">
        <is>
          <t>&lt;slow&gt;Amélie est dans la cour. Loïc saute beaucoup. Loïc a de l'&lt;emphasis&gt;énergie&lt;/emphasis&gt;. Maman est près du portail. Maman dit : ce n'est pas une faute. Beaucoup d'énergie, ce n'est pas une faute. On peut jouer. On peut attendre. Amélie joue avec Loïc. Loïc attend son tour. Ils tapent le ballon. Le ballon est doux. Amélie dit : on joue ou on attend. On peut demander à un adulte. Maman sourit.&lt;/slow&gt;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énergie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portail de bois craque un peu.
narrateur|Une feuille jaune tourne dans l'air.
narrateur|Elle tombe sur l'herbe.
narrateur|L'herbe sent la terre mouillée.
narrateur|Un oiseau picore près de la haie.
narrateur|Papa balaie près des caisses.
narrateur|Le balai fait un petit chut-chut.
narrateur|Maman plie un pull sur le banc.
narrateur|Le pull est bleu et doux.
narrateur|Le banc est encore un peu froid.
papa|Tu as vu la feuille, Raphaël ?
enfant-m|Elle tourne, papa.
maman|Elle est toute jaune.
narrateur|En ce moment, Raphaël tient un ballon.
narrateur|Le ballon est jaune aussi.
narrateur|Il est doux sous les doigts.
narrateur|Il sent un peu le soleil.
narrateur|Aniss arrive dans la cour.
narrateur|Aniss saute sur place.
narrateur|Ses chaussures tapent le sol.
narrateur|Ça fait tap, tap, tap.
narrateur|Aniss a de l'énergie.
narrateur|Beaucoup d'énergie.
narrateur|Raphaël le regarde.
papa|Tu as vu Aniss ?
papa|Il a de l'énergie.
maman|Ce n'est pas une faute.
maman|Beaucoup d'énergie, ce n'est pas une faute.
maman|On peut jouer.
maman|On peut attendre.
papa|On peut demander à un adulte.
enfant-m|On joue ou on attend.
narrateur|Raphaël pose le ballon un instant.
narrateur|Il attend un petit moment.
narrateur|Aniss saute encore.
narrateur|Puis Aniss s'arrête.
narrateur|Il souffle.
narrateur|Raphaël tend le ballon.
narrateur|Aniss le prend.
narrateur|Ils tapent le ballon.
narrateur|Le ballon fait poum.
narrateur|Poum, poum, sur l'herbe.
maman|Bravo, Raphaël.
maman|Tu as su attendre.
papa|C'est du bon travail.
papa|Aniss attend son tour aussi ?
enfant-m|Oui, papa.
narrateur|Aniss pose le ballon.
narrateur|Il attend son tour.
narrateur|Raphaël tape le ballon.
narrateur|Le ballon roule vers le banc.
narrateur|Aniss le rattrape.
narrateur|Ils jouent.
narrateur|Plus tard, Aniss saute encore.
narrateur|L'énergie est encore là.
narrateur|Ce n'est pas une faute.
narrateur|Raphaël va vers maman.
narrateur|Il demande à un adulte.
enfant-m|Maman, Aniss a de l'énergie.
maman|On peut jouer ou attendre.
maman|Tu veux un tour plus calme ?
papa|On peut s'asseoir un moment.
enfant-m|Oui.
narrateur|Ils s'assoient sur le banc.
narrateur|Le bois est lisse.
narrateur|Aniss souffle.
narrateur|Le ballon reste près des pieds.
narrateur|Puis ils reprennent le ballon.
narrateur|À tour de rôle.
maman|Bravo, vous deux.
papa|Vous avez joué.
papa|Vous avez attendu.</t>
        </is>
      </c>
      <c r="AX2" t="inlineStr">
        <is>
          <t>enfants_parc</t>
        </is>
      </c>
    </row>
    <row r="3">
      <c r="A3" s="2" t="inlineStr">
        <is>
          <t>CHK_T0000_P0000_Q0001</t>
        </is>
      </c>
      <c r="B3" s="4" t="inlineStr">
        <is>
          <t>passage_question</t>
        </is>
      </c>
      <c r="C3" s="2" t="inlineStr">
        <is>
          <t>n2</t>
        </is>
      </c>
      <c r="D3" s="2" t="inlineStr">
        <is>
          <t>DIF.ENE.001</t>
        </is>
      </c>
      <c r="E3" s="2" t="inlineStr">
        <is>
          <t>Aniss a de l'énergie. Que peut faire Raphaël ?</t>
        </is>
      </c>
      <c r="F3" s="2" t="inlineStr">
        <is>
          <t>&lt;speak&gt;&lt;prosody rate="slow" pitch="medium"&gt;Loïc a de l'&lt;emphasis level="moderate"&gt;énergie&lt;/emphasis&gt;. Que peut faire Amélie ?&lt;/prosody&gt;&lt;break time="250ms"/&gt;&lt;/speak&gt;</t>
        </is>
      </c>
      <c r="G3" s="2" t="inlineStr">
        <is>
          <t>&lt;slow&gt;Loïc a de l'&lt;emphasis&gt;énergie&lt;/emphasis&gt;. Que peut faire Amélie ?&lt;/slow&gt;</t>
        </is>
      </c>
      <c r="H3" s="2" t="inlineStr">
        <is>
          <t>jouer</t>
        </is>
      </c>
      <c r="I3" s="2" t="inlineStr">
        <is>
          <t>jouer | attendre | maman | un adulte</t>
        </is>
      </c>
      <c r="J3" s="2" t="inlineStr">
        <is>
          <t>Oui, c'est la bonne réponse.</t>
        </is>
      </c>
      <c r="K3" s="2" t="inlineStr">
        <is>
          <t>Tu étais presque.</t>
        </is>
      </c>
      <c r="L3" s="2" t="inlineStr">
        <is>
          <t>On peut jouer. On peut attendre. Que fait Amélie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énergie</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narrateur|Aniss a de l'énergie.
narrateur|Que peut faire Raphaël ?</t>
        </is>
      </c>
      <c r="AX3" t="inlineStr"/>
    </row>
    <row r="4">
      <c r="A4" s="2" t="inlineStr">
        <is>
          <t>CHK_T0000_P0000_C0001</t>
        </is>
      </c>
      <c r="B4" s="5" t="inlineStr">
        <is>
          <t>passage</t>
        </is>
      </c>
      <c r="C4" s="2" t="inlineStr">
        <is>
          <t>n2</t>
        </is>
      </c>
      <c r="D4" s="2" t="inlineStr">
        <is>
          <t>DIF.ENE.001</t>
        </is>
      </c>
      <c r="E4" s="2" t="inlineStr">
        <is>
          <t>Raphaël a joué. Il a su attendre. Il a demandé à un adulte. Aniss a de l'énergie. Ce n'est pas une faute. Bravo, Raphaël. Tu as fait du bon travail. On peut jouer ou attendre. Tu as pensé à Aniss ? Oui. On a attendu notre tour.</t>
        </is>
      </c>
      <c r="F4" s="2" t="inlineStr">
        <is>
          <t>&lt;speak&gt;&lt;prosody rate="slow" pitch="medium"&gt;Loïc a de l'&lt;emphasis level="moderate"&gt;énergie&lt;/emphasis&gt;. Ce n'est pas une faute. Amélie a joué. Elle a su attendre.&lt;/prosody&gt;&lt;break time="450ms"/&gt;&lt;/speak&gt;</t>
        </is>
      </c>
      <c r="G4" s="2" t="inlineStr">
        <is>
          <t>&lt;slow&gt;Loïc a de l'&lt;emphasis&gt;énergie&lt;/emphasis&gt;. Ce n'est pas une faute. Amélie a joué. Elle a su attendre.&lt;/slow&gt;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énergie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narrateur|Raphaël a joué.
narrateur|Il a su attendre.
narrateur|Il a demandé à un adulte.
narrateur|Aniss a de l'énergie.
narrateur|Ce n'est pas une faute.
maman|Bravo, Raphaël.
maman|Tu as fait du bon travail.
papa|On peut jouer ou attendre.
papa|Tu as pensé à Aniss ?
enfant-m|Oui.
enfant-m|On a attendu notre tour.</t>
        </is>
      </c>
      <c r="AX4" t="inlineStr"/>
    </row>
    <row r="5">
      <c r="A5" s="2" t="inlineStr">
        <is>
          <t>CHK_T0000_P0000_END</t>
        </is>
      </c>
      <c r="B5" s="5" t="inlineStr">
        <is>
          <t>passage</t>
        </is>
      </c>
      <c r="C5" s="2" t="inlineStr">
        <is>
          <t>n4</t>
        </is>
      </c>
      <c r="D5" s="2" t="inlineStr">
        <is>
          <t>DIF.ENE.001</t>
        </is>
      </c>
      <c r="E5" s="2" t="inlineStr">
        <is>
          <t>Le soleil baisse un peu. L'herbe est plus fraîche. Maman range le pull bleu. Papa prend la main de Raphaël. Aniss pose le ballon près du portail. Le ballon reste ici ? Il attend demain. Bravo. Vous avez bien joué. Le portail craque encore. Ils rentrent.</t>
        </is>
      </c>
      <c r="F5" s="2" t="inlineStr">
        <is>
          <t>&lt;speak&gt;&lt;prosody rate="slow" pitch="medium"&gt;Maman prend la &lt;emphasis level="moderate"&gt;main&lt;/emphasis&gt; d'Amélie. Loïc range le ballon.&lt;/prosody&gt;&lt;break time="450ms"/&gt;&lt;/speak&gt;</t>
        </is>
      </c>
      <c r="G5" s="2" t="inlineStr">
        <is>
          <t>&lt;slow&gt;Maman prend la &lt;emphasis&gt;main&lt;/emphasis&gt; d'Amélie. Loïc range le ballon.&lt;/slow&gt;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narrateur|Le soleil baisse un peu.
narrateur|L'herbe est plus fraîche.
narrateur|Maman range le pull bleu.
narrateur|Papa prend la main de Raphaël.
narrateur|Aniss pose le ballon près du portail.
maman|Le ballon reste ici ?
enfant-m|Il attend demain.
papa|Bravo.
papa|Vous avez bien joué.
narrateur|Le portail craque encore.
narrateur|Ils rentrent.</t>
        </is>
      </c>
      <c r="AX5" t="inlineStr"/>
    </row>
    <row r="6">
      <c r="A6" s="2" t="inlineStr">
        <is>
          <t>CHK_T0000_P0000_END_F0001</t>
        </is>
      </c>
      <c r="B6" s="6" t="inlineStr">
        <is>
          <t>passage_fin</t>
        </is>
      </c>
      <c r="C6" s="2" t="inlineStr">
        <is>
          <t>n4</t>
        </is>
      </c>
      <c r="D6" s="2" t="inlineStr">
        <is>
          <t>DIF.ENE.001</t>
        </is>
      </c>
      <c r="E6" s="2" t="inlineStr">
        <is>
          <t>On a tapé le ballon. On a attendu. Bravo. Tu as fait du bon travail. L'énergie, ce n'est pas une faute.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enfant-m|On a tapé le ballon.
enfant-m|On a attendu.
maman|Bravo.
maman|Tu as fait du bon travail.
papa|L'énergie, ce n'est pas une faute.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2026-09-04T06:36:14Z</dcterms:modified>
</cp:coreProperties>
</file>