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ATOM-DIF.PAR.001-03</t>
        </is>
      </c>
    </row>
    <row r="3">
      <c r="A3" t="inlineStr">
        <is>
          <t>editorial_id</t>
        </is>
      </c>
      <c r="B3" t="inlineStr">
        <is>
          <t>ATOM-DIF.PAR.001-03</t>
        </is>
      </c>
    </row>
    <row r="4">
      <c r="A4" t="inlineStr">
        <is>
          <t>kind</t>
        </is>
      </c>
      <c r="B4" t="inlineStr">
        <is>
          <t>atomic</t>
        </is>
      </c>
    </row>
    <row r="5">
      <c r="A5" t="inlineStr">
        <is>
          <t>title</t>
        </is>
      </c>
      <c r="B5" t="inlineStr">
        <is>
          <t>La petite voiture verte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parc</t>
        </is>
      </c>
    </row>
    <row r="17">
      <c r="A17" t="inlineStr">
        <is>
          <t>characters</t>
        </is>
      </c>
      <c r="B17" t="inlineStr">
        <is>
          <t>Valentine, Nino,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À l'école, Mila tend une voiture verte à Aniss, qui parle peu. Plus tard au parc, elle se souvient et lui tend un 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Les casiers sentent le savon de l'école. Un manteau rouge pend tout seul. La vitre de la classe est un peu embuée. Un doigt y a dessiné un petit rond. Papa noue les lacets de Mila. Les lacets font un bruit de tissu. Maman pose le cartable près du casier. Les lacets sont bien faits ? Oui, papa. Tu as ton goûter dans la poche. En ce moment, Mila choisit une petite voiture. La voiture est verte. Les roues sont lisses. Aniss arrive. Aniss parle peu. Il regarde le tapis de la classe. Mila a envie de poser beaucoup de questions. Elle referme un peu la bouche. On peut attendre. On n'imite pas. On ne force pas la parole. Tu peux tendre un jouet. La voiture verte est dans ta main. Je la tends. Mila tend la voiture vers Aniss. Aniss regarde. Il ne dit rien. Mila attend. On entend un oiseau derrière la vitre. Aniss prend la voiture. Il la fait rouler sur le tapis. Les roues font un petit rrr. Bravo, Mila. Tu as su attendre. C'est du bon travail. Tu as tendu un jouet. Ils font une route avec des cubes. Aniss ne parle toujours pas. C'est possible. Plus tard, au parc, le sable est frais. Papa s'assoit sur le banc. Maman reste près du bac. Aniss est là aussi. Il parle encore peu. Mila se souvient. Elle attend. Je tends un seau. Elle tend le seau bleu. Aniss le pousse. Le seau avance dans le sable. On peut attendre. On peut tendre un jouet. On ne force pas la parole. Regarder, c'est bien aussi. Tu te souviens de la voiture ? Oui. On a joué avec peu de mots. Un silence. Puis Aniss dit tout bas. Seau. Seau. Ils jouent. C'est possible de jouer avec peu de mots.</t>
        </is>
      </c>
      <c r="F2" s="2" t="inlineStr">
        <is>
          <t>&lt;speak&gt;&lt;prosody rate="medium" pitch="medium"&gt;Valentine est à l'école. Nino arrive. Nino parle peu. Il regarde le tapis. Valentine veut poser beaucoup de questions. Maman est venue avec elle ce matin. Maman dit doucement : on peut &lt;emphasis level="moderate"&gt;attendre&lt;/emphasis&gt;. On n'imite pas. On ne va pas forcer la parole. Valentine prend une voiture. Elle va tendre un jouet. Elle tend la voiture vers Nino. Nino regarde. Il ne dit rien. Valentine attend. Nino prend la voiture. Il la fait rouler. Plus tard, au parc, Nino parle encore peu. Valentine se souvient. Elle attend. Elle va tendre un seau. On peut attendre. On peut tendre un jouet. On ne va pas forcer la parole. Nino pousse le seau. Valentine sourit. Maman dit : c'est possible de jouer avec peu de mots.&lt;/prosody&gt;&lt;break time="400ms"/&gt;&lt;/speak&gt;</t>
        </is>
      </c>
      <c r="G2" s="2" t="inlineStr">
        <is>
          <t>Valentine est à l'école. Nino arrive. Nino parle peu. Il regarde le tapis. Valentine veut poser beaucoup de questions. Maman est venue avec elle ce matin. Maman dit doucement : on peut &lt;emphasis&gt;attendre&lt;/emphasis&gt;. On n'imite pas. On ne va pas forcer la parole. Valentine prend une voiture. Elle va tendre un jouet. Elle tend la voiture vers Nino. Nino regarde. Il ne dit rien. Valentine attend. Nino prend la voiture. Il la fait rouler. Plus tard, au parc, Nino parle encore peu. Valentine se souvient. Elle attend. Elle va tendre un seau. On peut attendre. On peut tendre un jouet. On ne va pas forcer la parole. Nino pousse le seau. Valentine sourit. Maman dit : c'est possible de jouer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casiers sentent le savon de l'école.
narrateur|Un manteau rouge pend tout seul.
narrateur|La vitre de la classe est un peu embuée.
narrateur|Un doigt y a dessiné un petit rond.
narrateur|Papa noue les lacets de Mila.
narrateur|Les lacets font un bruit de tissu.
narrateur|Maman pose le cartable près du casier.
papa|Les lacets sont bien faits ?
enfant-f|Oui, papa.
maman|Tu as ton goûter dans la poche.
narrateur|En ce moment, Mila choisit une petite voiture.
narrateur|La voiture est verte.
narrateur|Les roues sont lisses.
narrateur|Aniss arrive.
narrateur|Aniss parle peu.
narrateur|Il regarde le tapis de la classe.
narrateur|Mila a envie de poser beaucoup de questions.
narrateur|Elle referme un peu la bouche.
maman|On peut attendre.
maman|On n'imite pas.
maman|On ne force pas la parole.
papa|Tu peux tendre un jouet.
papa|La voiture verte est dans ta main.
enfant-f|Je la tends.
narrateur|Mila tend la voiture vers Aniss.
narrateur|Aniss regarde.
narrateur|Il ne dit rien.
narrateur|Mila attend.
narrateur|On entend un oiseau derrière la vitre.
narrateur|Aniss prend la voiture.
narrateur|Il la fait rouler sur le tapis.
narrateur|Les roues font un petit rrr.
maman|Bravo, Mila.
maman|Tu as su attendre.
papa|C'est du bon travail.
papa|Tu as tendu un jouet.
narrateur|Ils font une route avec des cubes.
narrateur|Aniss ne parle toujours pas.
narrateur|C'est possible.
narrateur|Plus tard, au parc, le sable est frais.
narrateur|Papa s'assoit sur le banc.
narrateur|Maman reste près du bac.
narrateur|Aniss est là aussi.
narrateur|Il parle encore peu.
narrateur|Mila se souvient.
narrateur|Elle attend.
enfant-f|Je tends un seau.
narrateur|Elle tend le seau bleu.
narrateur|Aniss le pousse.
narrateur|Le seau avance dans le sable.
maman|On peut attendre.
maman|On peut tendre un jouet.
maman|On ne force pas la parole.
papa|Regarder, c'est bien aussi.
papa|Tu te souviens de la voiture ?
enfant-f|Oui.
enfant-f|On a joué avec peu de mots.
narrateur|Un silence.
narrateur|Puis Aniss dit tout bas.
narrateur|Seau.
enfant-f|Seau.
narrateur|Ils jouent.
narrateur|C'est possible de jouer avec peu de mots.</t>
        </is>
      </c>
      <c r="AX2" t="inlineStr">
        <is>
          <t>enfants_parc</t>
        </is>
      </c>
    </row>
    <row r="3">
      <c r="A3" s="2" t="inlineStr">
        <is>
          <t>CHK_T0000_P0000_Q0001</t>
        </is>
      </c>
      <c r="B3" s="4" t="inlineStr">
        <is>
          <t>passage_question</t>
        </is>
      </c>
      <c r="C3" s="2" t="inlineStr">
        <is>
          <t>n2</t>
        </is>
      </c>
      <c r="D3" s="2" t="inlineStr">
        <is>
          <t>DIF.PAR.001</t>
        </is>
      </c>
      <c r="E3" s="2" t="inlineStr">
        <is>
          <t>Aniss parle peu. Que fait Mila ?</t>
        </is>
      </c>
      <c r="F3" s="2" t="inlineStr">
        <is>
          <t>&lt;speak&gt;&lt;prosody rate="medium" pitch="medium"&gt;Nino parle peu. Que fait Valentine ?&lt;/prosody&gt;&lt;break time="250ms"/&gt;&lt;/speak&gt;</t>
        </is>
      </c>
      <c r="G3" s="2" t="inlineStr">
        <is>
          <t>Nino parle peu. Que fait Valentine ?</t>
        </is>
      </c>
      <c r="H3" s="2" t="inlineStr">
        <is>
          <t>attendre</t>
        </is>
      </c>
      <c r="I3" s="2" t="inlineStr">
        <is>
          <t>attendre | tendre un jouet | un jouet | elle attend</t>
        </is>
      </c>
      <c r="J3" s="2" t="inlineStr">
        <is>
          <t>Oui, c'est la bonne réponse.</t>
        </is>
      </c>
      <c r="K3" s="2" t="inlineStr">
        <is>
          <t>Tu étais presque.</t>
        </is>
      </c>
      <c r="L3" s="2" t="inlineStr">
        <is>
          <t>Elle attend. Elle tend un jouet. Que fait Valentine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parle peu.
narrateur|Que fait Mila ?</t>
        </is>
      </c>
      <c r="AX3" t="inlineStr"/>
    </row>
    <row r="4">
      <c r="A4" s="2" t="inlineStr">
        <is>
          <t>CHK_T0000_P0000_C0001</t>
        </is>
      </c>
      <c r="B4" s="5" t="inlineStr">
        <is>
          <t>passage</t>
        </is>
      </c>
      <c r="C4" s="2" t="inlineStr">
        <is>
          <t>n2</t>
        </is>
      </c>
      <c r="D4" s="2" t="inlineStr">
        <is>
          <t>DIF.PAR.001</t>
        </is>
      </c>
      <c r="E4" s="2" t="inlineStr">
        <is>
          <t>Mila a su attendre. Elle a tendu un jouet. Aniss a pris la voiture. On n'a pas forcé la parole. Bravo, Mila. Tu as fait du bon travail. Tu as tendu la voiture, puis le seau ? Oui. J'ai attendu.</t>
        </is>
      </c>
      <c r="F4" s="2" t="inlineStr">
        <is>
          <t>&lt;speak&gt;&lt;prosody rate="medium" pitch="medium"&gt;Valentine a su &lt;emphasis level="moderate"&gt;attendre&lt;/emphasis&gt;. Elle a tendu un jouet. Nino a pris la voiture. On n'a pas forcé la parole.&lt;/prosody&gt;&lt;break time="450ms"/&gt;&lt;/speak&gt;</t>
        </is>
      </c>
      <c r="G4" s="2" t="inlineStr">
        <is>
          <t>Valentine a su &lt;emphasis&gt;attendre&lt;/emphasis&gt;. Elle a tendu un jouet. Nino a pris la voiture.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su attendre.
narrateur|Elle a tendu un jouet.
narrateur|Aniss a pris la voiture.
narrateur|On n'a pas forcé la parole.
maman|Bravo, Mila.
maman|Tu as fait du bon travail.
papa|Tu as tendu la voiture, puis le seau ?
enfant-f|Oui.
enfant-f|J'ai attendu.</t>
        </is>
      </c>
      <c r="AX4" t="inlineStr"/>
    </row>
    <row r="5">
      <c r="A5" s="2" t="inlineStr">
        <is>
          <t>CHK_T0000_P0000_END</t>
        </is>
      </c>
      <c r="B5" s="5" t="inlineStr">
        <is>
          <t>passage</t>
        </is>
      </c>
      <c r="C5" s="2" t="inlineStr">
        <is>
          <t>n4</t>
        </is>
      </c>
      <c r="D5" s="2" t="inlineStr">
        <is>
          <t>DIF.PAR.001</t>
        </is>
      </c>
      <c r="E5" s="2" t="inlineStr">
        <is>
          <t>Maman aide Aniss à mettre son manteau. Le manteau sent encore le savon de l'école. Aniss fait un petit signe. À demain ? À demain. Bravo, vous deux. Le banc du parc reste vide.</t>
        </is>
      </c>
      <c r="F5" s="2" t="inlineStr">
        <is>
          <t>&lt;speak&gt;&lt;prosody rate="medium" pitch="medium"&gt;Maman aide Nino à mettre son manteau. Nino fait un petit signe. Valentine dit : à de&lt;emphasis level="moderate"&gt;main&lt;/emphasis&gt;.&lt;/prosody&gt;&lt;break time="450ms"/&gt;&lt;/speak&gt;</t>
        </is>
      </c>
      <c r="G5" s="2" t="inlineStr">
        <is>
          <t>Maman aide Nino à mettre son manteau. Nino fait un petit signe. Valentine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aide Aniss à mettre son manteau.
narrateur|Le manteau sent encore le savon de l'école.
narrateur|Aniss fait un petit signe.
papa|À demain ?
enfant-f|À demain.
maman|Bravo, vous deux.
narrateur|Le banc du parc reste vide.</t>
        </is>
      </c>
      <c r="AX5" t="inlineStr"/>
    </row>
    <row r="6">
      <c r="A6" s="2" t="inlineStr">
        <is>
          <t>CHK_T0000_P0000_END_F0001</t>
        </is>
      </c>
      <c r="B6" s="6" t="inlineStr">
        <is>
          <t>passage_fin</t>
        </is>
      </c>
      <c r="C6" s="2" t="inlineStr">
        <is>
          <t>n4</t>
        </is>
      </c>
      <c r="D6" s="2" t="inlineStr">
        <is>
          <t>DIF.PAR.001</t>
        </is>
      </c>
      <c r="E6" s="2" t="inlineStr">
        <is>
          <t>J'ai tendu la voiture. Après, j'ai tendu le seau. Bravo. Tu as fait du bon travail. On a su attendre.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tendu la voiture.
enfant-f|Après, j'ai tendu le seau.
maman|Bravo.
maman|Tu as fait du bon travail.
papa|On a su attendre.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