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ATOM-DIF.PAR.001-07</t>
        </is>
      </c>
    </row>
    <row r="3">
      <c r="A3" t="inlineStr">
        <is>
          <t>editorial_id</t>
        </is>
      </c>
      <c r="B3" t="inlineStr">
        <is>
          <t>ATOM-DIF.PAR.001-07</t>
        </is>
      </c>
    </row>
    <row r="4">
      <c r="A4" t="inlineStr">
        <is>
          <t>kind</t>
        </is>
      </c>
      <c r="B4" t="inlineStr">
        <is>
          <t>atomic</t>
        </is>
      </c>
    </row>
    <row r="5">
      <c r="A5" t="inlineStr">
        <is>
          <t>title</t>
        </is>
      </c>
      <c r="B5" t="inlineStr">
        <is>
          <t>La pelle jaune près des pots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DIF.PAR.001</t>
        </is>
      </c>
    </row>
    <row r="10">
      <c r="A10" t="inlineStr">
        <is>
          <t>secondary_lessons</t>
        </is>
      </c>
      <c r="B10" t="inlineStr">
        <is>
          <t>DIF.BES.002</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Gwenaëlle, Hervé,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pelle jaune attend près des pots. Chouchou la tend à Mila, qui parle peu. Ils font un petit tas de terre. Mila dit : terre.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DIF.PAR.001</t>
        </is>
      </c>
      <c r="E2" s="2" t="inlineStr">
        <is>
          <t>Les chaussures de jardin sèchent près du paillasson. Elles sont encore un peu mouillées. Une coccinelle marche sur la rambarde. L'herbe sent le soir qui arrive. Papa cale un arrosoir contre le mur. Maman étend une petite nappe sur le banc. La nappe a des pois blancs. Tu as vu la coccinelle, Chouchou ? Elle marche. L'herbe sent bon, ce soir. En ce moment, Chouchou tient une pelle jaune. Le manche est lisse. Mila est près du bac. Elle parle peu. Elle regarde la terre des pots. Chouchou a envie de jouer. On peut attendre. On n'imite pas. On peut tendre un jouet. On ne force pas la parole. La pelle jaune est dans ta main. Tu peux la tendre. Je tends la pelle. Chouchou tend la pelle. Il sait attendre. Mila touche la pelle. Elle ne dit rien. Chouchou reste près des pots. Une feuille sèche craque sous son pied. Mila prend la pelle. Elle pousse un peu de terre. Bravo, Chouchou. Tu as su attendre. C'est du bon travail. Tu as tendu un jouet. Chouchou pose un seau vert à côté. Mila verse un peu de terre. Un petit tas grandit. Mila ne parle toujours pas. C'est possible. On peut attendre. On ne force pas la parole. Regarder, c'est bien aussi. Un silence. La coccinelle arrive au bout de la rambarde. Puis Mila dit tout bas. Terre. Terre. Ils jouent. Plus tard, maman ouvre la gourde. Un peu d'eau ? Mila secoue la tête. D'accord. D'accord. Regarder, c'est bien aussi. Tu as fini le tas, Chouchou ? Pas encore. Chouchou attend encore. Mila ajoute une pelle de terre. Le jeu a eu lieu, même avec peu de mots.</t>
        </is>
      </c>
      <c r="F2" s="2" t="inlineStr">
        <is>
          <t>&lt;speak&gt;&lt;prosody rate="medium" pitch="medium"&gt;Gwenaëlle est au jardin avec maman. Hervé est près du bac. Il parle peu. Gwenaëlle veut jouer. Maman dit : on peut &lt;emphasis level="moderate"&gt;attendre&lt;/emphasis&gt;. On n'imite pas. On peut tendre un jouet. On ne force pas la parole. Gwenaëlle tend le seau. Elle sait attendre. Hervé touche le seau. Il ne dit rien. Gwenaëlle sourit. Elle ne force pas la parole. Plus tard, Hervé dit : sable.&lt;/prosody&gt;&lt;break time="400ms"/&gt;&lt;/speak&gt;</t>
        </is>
      </c>
      <c r="G2" s="2" t="inlineStr">
        <is>
          <t>Gwenaëlle est au jardin avec maman. Hervé est près du bac. Il parle peu. Gwenaëlle veut jouer. Maman dit : on peut &lt;emphasis&gt;attendre&lt;/emphasis&gt;. On n'imite pas. On peut tendre un jouet. On ne force pas la parole. Gwenaëlle tend le seau. Elle sait attendre. Hervé touche le seau. Il ne dit rien. Gwenaëlle sourit. Elle ne force pas la parole. Plus tard, Hervé dit : sable.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chaussures de jardin sèchent près du paillasson.
narrateur|Elles sont encore un peu mouillées.
narrateur|Une coccinelle marche sur la rambarde.
narrateur|L'herbe sent le soir qui arrive.
narrateur|Papa cale un arrosoir contre le mur.
narrateur|Maman étend une petite nappe sur le banc.
narrateur|La nappe a des pois blancs.
papa|Tu as vu la coccinelle, Chouchou ?
enfant-m|Elle marche.
maman|L'herbe sent bon, ce soir.
narrateur|En ce moment, Chouchou tient une pelle jaune.
narrateur|Le manche est lisse.
narrateur|Mila est près du bac.
narrateur|Elle parle peu.
narrateur|Elle regarde la terre des pots.
narrateur|Chouchou a envie de jouer.
maman|On peut attendre.
maman|On n'imite pas.
maman|On peut tendre un jouet.
maman|On ne force pas la parole.
papa|La pelle jaune est dans ta main.
papa|Tu peux la tendre.
enfant-m|Je tends la pelle.
narrateur|Chouchou tend la pelle.
narrateur|Il sait attendre.
narrateur|Mila touche la pelle.
narrateur|Elle ne dit rien.
narrateur|Chouchou reste près des pots.
narrateur|Une feuille sèche craque sous son pied.
narrateur|Mila prend la pelle.
narrateur|Elle pousse un peu de terre.
papa|Bravo, Chouchou.
papa|Tu as su attendre.
maman|C'est du bon travail.
maman|Tu as tendu un jouet.
narrateur|Chouchou pose un seau vert à côté.
narrateur|Mila verse un peu de terre.
narrateur|Un petit tas grandit.
narrateur|Mila ne parle toujours pas.
narrateur|C'est possible.
maman|On peut attendre.
maman|On ne force pas la parole.
papa|Regarder, c'est bien aussi.
narrateur|Un silence.
narrateur|La coccinelle arrive au bout de la rambarde.
narrateur|Puis Mila dit tout bas.
enfant-f|Terre.
enfant-m|Terre.
narrateur|Ils jouent.
narrateur|Plus tard, maman ouvre la gourde.
maman|Un peu d'eau ?
narrateur|Mila secoue la tête.
enfant-m|D'accord.
papa|D'accord.
papa|Regarder, c'est bien aussi.
maman|Tu as fini le tas, Chouchou ?
enfant-m|Pas encore.
narrateur|Chouchou attend encore.
narrateur|Mila ajoute une pelle de terre.
narrateur|Le jeu a eu lieu, même avec peu de mots.</t>
        </is>
      </c>
      <c r="AX2" t="inlineStr"/>
    </row>
    <row r="3">
      <c r="A3" s="2" t="inlineStr">
        <is>
          <t>CHK_T0000_P0000_Q0001</t>
        </is>
      </c>
      <c r="B3" s="4" t="inlineStr">
        <is>
          <t>passage_question</t>
        </is>
      </c>
      <c r="C3" s="2" t="inlineStr">
        <is>
          <t>n2</t>
        </is>
      </c>
      <c r="D3" s="2" t="inlineStr">
        <is>
          <t>DIF.PAR.001</t>
        </is>
      </c>
      <c r="E3" s="2" t="inlineStr">
        <is>
          <t>Mila parle peu. Que fait Chouchou ?</t>
        </is>
      </c>
      <c r="F3" s="2" t="inlineStr">
        <is>
          <t>&lt;speak&gt;&lt;prosody rate="slow" pitch="medium"&gt;Hervé parle peu. Que fait Gwenaëlle ?&lt;/prosody&gt;&lt;break time="250ms"/&gt;&lt;/speak&gt;</t>
        </is>
      </c>
      <c r="G3" s="2" t="inlineStr">
        <is>
          <t>&lt;slow&gt;Hervé parle peu. Que fait Gwenaëlle ?&lt;/slow&gt;</t>
        </is>
      </c>
      <c r="H3" s="2" t="inlineStr">
        <is>
          <t>attendre</t>
        </is>
      </c>
      <c r="I3" s="2" t="inlineStr">
        <is>
          <t>attendre | tendre | le seau | un jouet</t>
        </is>
      </c>
      <c r="J3" s="2" t="inlineStr">
        <is>
          <t>Oui, c'est la bonne réponse.</t>
        </is>
      </c>
      <c r="K3" s="2" t="inlineStr">
        <is>
          <t>Tu étais presque.</t>
        </is>
      </c>
      <c r="L3" s="2" t="inlineStr">
        <is>
          <t>Elle tend un jouet. Elle fait quoi encore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narrateur|Mila parle peu.
narrateur|Que fait Chouchou ?</t>
        </is>
      </c>
      <c r="AX3" t="inlineStr"/>
    </row>
    <row r="4">
      <c r="A4" s="2" t="inlineStr">
        <is>
          <t>CHK_T0000_P0000_C0001</t>
        </is>
      </c>
      <c r="B4" s="5" t="inlineStr">
        <is>
          <t>passage</t>
        </is>
      </c>
      <c r="C4" s="2" t="inlineStr">
        <is>
          <t>n2</t>
        </is>
      </c>
      <c r="D4" s="2" t="inlineStr">
        <is>
          <t>DIF.PAR.001</t>
        </is>
      </c>
      <c r="E4" s="2" t="inlineStr">
        <is>
          <t>Chouchou a su attendre. Il a tendu un jouet. Il n'a pas forcé la parole. Bravo, Chouchou. Tu as fait du bon travail. Tu as tendu la pelle ? Oui. J'ai attendu.</t>
        </is>
      </c>
      <c r="F4" s="2" t="inlineStr">
        <is>
          <t>&lt;speak&gt;&lt;prosody rate="medium" pitch="medium"&gt;Gwenaëlle a su &lt;emphasis level="moderate"&gt;attendre&lt;/emphasis&gt;. Elle a tendu un jouet. Elle n'a pas forcé la parole.&lt;/prosody&gt;&lt;break time="450ms"/&gt;&lt;/speak&gt;</t>
        </is>
      </c>
      <c r="G4" s="2" t="inlineStr">
        <is>
          <t>Gwenaëlle a su &lt;emphasis&gt;attendre&lt;/emphasis&gt;. Elle a tendu un jouet. Elle n'a pas forcé la parole.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narrateur|Chouchou a su attendre.
narrateur|Il a tendu un jouet.
narrateur|Il n'a pas forcé la parole.
maman|Bravo, Chouchou.
maman|Tu as fait du bon travail.
papa|Tu as tendu la pelle ?
enfant-m|Oui.
enfant-m|J'ai attendu.</t>
        </is>
      </c>
      <c r="AX4" t="inlineStr"/>
    </row>
    <row r="5">
      <c r="A5" s="2" t="inlineStr">
        <is>
          <t>CHK_T0000_P0000_END</t>
        </is>
      </c>
      <c r="B5" s="5" t="inlineStr">
        <is>
          <t>passage</t>
        </is>
      </c>
      <c r="C5" s="2" t="inlineStr">
        <is>
          <t>n4</t>
        </is>
      </c>
      <c r="D5" s="2" t="inlineStr">
        <is>
          <t>DIF.PAR.001</t>
        </is>
      </c>
      <c r="E5" s="2" t="inlineStr">
        <is>
          <t>Maman range la pelle jaune. Papa reprend l'arrosoir. Chouchou donne la main. On laisse le tas ? Il reste près des pots. Bravo. Les chaussures sèchent encore. La coccinelle s'envole.</t>
        </is>
      </c>
      <c r="F5" s="2" t="inlineStr">
        <is>
          <t>&lt;speak&gt;&lt;prosody rate="medium" pitch="medium"&gt;Maman range le seau. Gwenaëlle donne la &lt;emphasis level="moderate"&gt;main&lt;/emphasis&gt;.&lt;/prosody&gt;&lt;break time="450ms"/&gt;&lt;/speak&gt;</t>
        </is>
      </c>
      <c r="G5" s="2" t="inlineStr">
        <is>
          <t>Maman range le seau. Gwenaëlle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la pelle jaune.
narrateur|Papa reprend l'arrosoir.
narrateur|Chouchou donne la main.
maman|On laisse le tas ?
enfant-m|Il reste près des pots.
papa|Bravo.
narrateur|Les chaussures sèchent encore.
narrateur|La coccinelle s'envole.</t>
        </is>
      </c>
      <c r="AX5" t="inlineStr"/>
    </row>
    <row r="6">
      <c r="A6" s="2" t="inlineStr">
        <is>
          <t>CHK_T0000_P0000_END_F0001</t>
        </is>
      </c>
      <c r="B6" s="6" t="inlineStr">
        <is>
          <t>passage_fin</t>
        </is>
      </c>
      <c r="C6" s="2" t="inlineStr">
        <is>
          <t>n4</t>
        </is>
      </c>
      <c r="D6" s="2" t="inlineStr">
        <is>
          <t>DIF.PAR.001</t>
        </is>
      </c>
      <c r="E6" s="2" t="inlineStr">
        <is>
          <t>J'ai tendu la pelle. On a fait un tas. Bravo. Tu as fait du bon travail. On a su attendre.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tendu la pelle.
enfant-m|On a fait un tas.
maman|Bravo.
maman|Tu as fait du bon travail.
papa|On a su attendre.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2026-09-04T06:36:15Z</dcterms:modified>
</cp:coreProperties>
</file>