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TREE-AUT-010</t>
        </is>
      </c>
    </row>
    <row r="3">
      <c r="A3" t="inlineStr">
        <is>
          <t>editorial_id</t>
        </is>
      </c>
      <c r="B3" t="inlineStr">
        <is>
          <t>TREE-AUT-010</t>
        </is>
      </c>
    </row>
    <row r="4">
      <c r="A4" t="inlineStr">
        <is>
          <t>kind</t>
        </is>
      </c>
      <c r="B4" t="inlineStr">
        <is>
          <t>ramifiee</t>
        </is>
      </c>
    </row>
    <row r="5">
      <c r="A5" t="inlineStr">
        <is>
          <t>title</t>
        </is>
      </c>
      <c r="B5" t="inlineStr">
        <is>
          <t>Le manteau jaune de Chouchou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chemin de l'école, parc après la pluie</t>
        </is>
      </c>
    </row>
    <row r="17">
      <c r="A17" t="inlineStr">
        <is>
          <t>characters</t>
        </is>
      </c>
      <c r="B17" t="inlineStr">
        <is>
          <t>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Chouchou veut emmener la feuille brillante au parc. Une goutte froide tombe. Elle enfile le manteau jaune. Elle joue, puis elle raccroche le manteau mouillé.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Dehors, la gouttière fait tic, tic, tic. Une feuille mouillée colle au seuil. Elle brille, toute plate. L'air frais passe sous la porte. Ça sent la terre humide. Sur le crochet, un manteau jaune attend. Une goutte tremble sur le capuchon. Tu as vu la feuille, Chouchou ? Elle brille, maman. On peut l'emmener au parc. Je veux la feuille au parc. Papa noue une chaussure, lentement. La goutte tombe sur le poignet de Chouchou. Elle est froide ! Le manteau jaune est tout prêt. En ce moment, Chouchou prend le manteau. Un bras, puis l'autre bras. Le tissu est chaud, un peu lourd. La feuille rentre dans la poche ? Oui, papa. La feuille glisse, tout mouillée. On ouvre la porte ? Oui, on va au parc. Le chemin de l'école est encore frais. La gouttière fait tic, encore. Merci, Chouchou. Tu as pris la feuille. Le manteau jaune touche ses genoux.</t>
        </is>
      </c>
      <c r="F2" s="2" t="inlineStr">
        <is>
          <t>Dehors, la gouttière fait tic, tic, tic. Une feuille mouillée colle au seuil. Elle brille, toute plate. L'air frais passe sous la porte. Ça sent la terre humide. Sur le crochet, un manteau jaune attend. Une goutte tremble sur le capuchon. Tu as vu la feuille, Chouchou ? Elle brille, maman. On peut l'emmener au parc. Je veux la feuille au parc. Papa noue une chaussure, lentement. La goutte tombe sur le poignet de Chouchou. Elle est froide ! Le manteau jaune est tout prêt. En ce moment, Chouchou prend le manteau. Un bras, puis l'autre bras. Le tissu est chaud, un peu lourd. La feuille rentre dans la poche ? Oui, papa. La feuille glisse, tout mouillée. On ouvre la porte ? Oui, on va au parc. Le chemin de l'école est encore frais. La gouttière fait tic, encore. Merci, Chouchou. Tu as pris la feuille. Le manteau jaune touche ses genoux.</t>
        </is>
      </c>
      <c r="G2" s="2" t="inlineStr">
        <is>
          <t>Aujourd'hui, Hugo est avec maman, sur le chemin de l'école. Hugo a envie de jouer. maman est là, tout près. On va apprendre : Prendre son &lt;emphasis&gt;manteau&lt;/emphasis&gt; avant de sortir. Voici le geste : prendre le manteau ; le raccrocher. Hugo écoute maman. Hugo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narrateur|Dehors, la gouttière fait tic, tic, tic.
narrateur|Une feuille mouillée colle au seuil.
narrateur|Elle brille, toute plate.
narrateur|L'air frais passe sous la porte.
narrateur|Ça sent la terre humide.
narrateur|Sur le crochet, un manteau jaune attend.
narrateur|Une goutte tremble sur le capuchon.
maman|Tu as vu la feuille, Chouchou ?
enfant-f|Elle brille, maman.
papa|On peut l'emmener au parc.
enfant-f|Je veux la feuille au parc.
narrateur|Papa noue une chaussure, lentement.
narrateur|La goutte tombe sur le poignet de Chouchou.
enfant-f|Elle est froide !
maman|Le manteau jaune est tout prêt.
narrateur|En ce moment, Chouchou prend le manteau.
narrateur|Un bras, puis l'autre bras.
narrateur|Le tissu est chaud, un peu lourd.
papa|La feuille rentre dans la poche ?
enfant-f|Oui, papa.
narrateur|La feuille glisse, tout mouillée.
maman|On ouvre la porte ?
enfant-f|Oui, on va au parc.
papa|Le chemin de l'école est encore frais.
narrateur|La gouttière fait tic, encore.
maman|Merci, Chouchou.
maman|Tu as pris la feuille.
narrateur|Le manteau jaune touche ses genoux.</t>
        </is>
      </c>
    </row>
    <row r="3">
      <c r="A3" s="2" t="inlineStr">
        <is>
          <t>CHK_T0001_P0000</t>
        </is>
      </c>
      <c r="B3" s="4" t="inlineStr">
        <is>
          <t>transition_question</t>
        </is>
      </c>
      <c r="C3" s="2" t="inlineStr">
        <is>
          <t>ch1</t>
        </is>
      </c>
      <c r="D3" s="2" t="inlineStr">
        <is>
          <t>AUT.AFF.002</t>
        </is>
      </c>
      <c r="E3" s="2" t="inlineStr">
        <is>
          <t>On peut aller au bac à sable. On peut aller au toboggan. Ou aux balançoires.</t>
        </is>
      </c>
      <c r="F3" s="2" t="inlineStr">
        <is>
          <t>On peut aller au bac à sable. On peut aller au toboggan. Ou aux balançoires.</t>
        </is>
      </c>
      <c r="G3" s="2" t="inlineStr">
        <is>
          <t>On peut &lt;emphasis&gt;prendre&lt;/emphasis&gt;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aller au bac à sable.
narrateur|On peut aller au toboggan.
narrateur|Ou aux balançoires.</t>
        </is>
      </c>
    </row>
    <row r="4">
      <c r="A4" s="2" t="inlineStr">
        <is>
          <t>CHK_T0001_P0001</t>
        </is>
      </c>
      <c r="B4" s="5" t="inlineStr">
        <is>
          <t>passage</t>
        </is>
      </c>
      <c r="C4" s="2" t="inlineStr">
        <is>
          <t>brA</t>
        </is>
      </c>
      <c r="D4" s="2" t="inlineStr">
        <is>
          <t>AUT.AFF.002</t>
        </is>
      </c>
      <c r="E4" s="2" t="inlineStr">
        <is>
          <t>Chouchou marche vers le bac à sable. Le manteau jaune est sur ses épaules. Le sable est froid, un peu rugueux. Une flaque brille au milieu. Ma feuille peut flotter. Tout doux, près de nous. Chouchou sort la feuille de la poche. Elle la pose sur l'eau, plate. La feuille part, tout lentement. Elle avance, tu vois ? Oui, elle est brillante. Un peu de sable colle à la manche. Le manteau te tient chaud ? Oui, papa, il est lourd. Chouchou reprend la feuille, mouillée. Elle la glisse dans la poche. La poche fait un petit bruit.</t>
        </is>
      </c>
      <c r="F4" s="2" t="inlineStr">
        <is>
          <t>Chouchou marche vers le bac à sable. Le manteau jaune est sur ses épaules. Le sable est froid, un peu rugueux. Une flaque brille au milieu. Ma feuille peut flotter. Tout doux, près de nous. Chouchou sort la feuille de la poche. Elle la pose sur l'eau, plate. La feuille part, tout lentement. Elle avance, tu vois ? Oui, elle est brillante. Un peu de sable colle à la manche. Le manteau te tient chaud ? Oui, papa, il est lourd. Chouchou reprend la feuille, mouillée. Elle la glisse dans la poche. La poche fait un petit bruit.</t>
        </is>
      </c>
      <c r="G4" s="2" t="inlineStr">
        <is>
          <t>Hugo va vers le bac à sable. Ça sent le pain chaud. maman sourit. Ici, c'est le bac à sable. Ce n'est pas comme les autres endroits. Hugo se souvient : &lt;emphasis&gt;manteau&lt;/emphasis&gt;, sortir, rentrer. Voici le geste : prendre le manteau ; le raccrocher. On attend son tour.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narrateur|Chouchou marche vers le bac à sable.
narrateur|Le manteau jaune est sur ses épaules.
narrateur|Le sable est froid, un peu rugueux.
narrateur|Une flaque brille au milieu.
enfant-f|Ma feuille peut flotter.
papa|Tout doux, près de nous.
narrateur|Chouchou sort la feuille de la poche.
narrateur|Elle la pose sur l'eau, plate.
narrateur|La feuille part, tout lentement.
maman|Elle avance, tu vois ?
enfant-f|Oui, elle est brillante.
narrateur|Un peu de sable colle à la manche.
papa|Le manteau te tient chaud ?
enfant-f|Oui, papa, il est lourd.
narrateur|Chouchou reprend la feuille, mouillée.
narrateur|Elle la glisse dans la poche.
maman|La poche fait un petit bruit.</t>
        </is>
      </c>
    </row>
    <row r="5">
      <c r="A5" s="2" t="inlineStr">
        <is>
          <t>CHK_T0001_P0001_Q0001</t>
        </is>
      </c>
      <c r="B5" s="6" t="inlineStr">
        <is>
          <t>passage_question</t>
        </is>
      </c>
      <c r="C5" s="2" t="inlineStr">
        <is>
          <t>qA</t>
        </is>
      </c>
      <c r="D5" s="2" t="inlineStr">
        <is>
          <t>AUT.AFF.002</t>
        </is>
      </c>
      <c r="E5" s="2" t="inlineStr">
        <is>
          <t>Chouchou est au bac à sable. Que porte-t-elle, dehors ?</t>
        </is>
      </c>
      <c r="F5" s="2" t="inlineStr">
        <is>
          <t>Chouchou est au bac à sable. Que porte-t-elle, dehors ?</t>
        </is>
      </c>
      <c r="G5" s="2" t="inlineStr">
        <is>
          <t>Que fait-on ? Prendre son &lt;emphasis&gt;manteau&lt;/emphasis&gt; avant de sortir.</t>
        </is>
      </c>
      <c r="H5" s="2" t="inlineStr">
        <is>
          <t>manteau</t>
        </is>
      </c>
      <c r="I5" s="2" t="inlineStr">
        <is>
          <t>manteau</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narrateur|Chouchou est au bac à sable.
narrateur|Que porte-t-elle, dehors ?</t>
        </is>
      </c>
    </row>
    <row r="6">
      <c r="A6" s="2" t="inlineStr">
        <is>
          <t>CHK_T0001_P0001_C0001</t>
        </is>
      </c>
      <c r="B6" s="5" t="inlineStr">
        <is>
          <t>passage</t>
        </is>
      </c>
      <c r="C6" s="2" t="inlineStr">
        <is>
          <t>qA</t>
        </is>
      </c>
      <c r="D6" s="2" t="inlineStr">
        <is>
          <t>AUT.AFF.002</t>
        </is>
      </c>
      <c r="E6" s="2" t="inlineStr">
        <is>
          <t>Chouchou touche le col du manteau. Il est jaune et chaud. Oui, tu l'as enfilé près de la gouttière. La feuille est dans la poche ? Oui, papa, elle est molle. La feuille a flotté, tout plat. On continue un peu ? Oui, maman. Le manteau reste sur ses épaules.</t>
        </is>
      </c>
      <c r="F6" s="2" t="inlineStr">
        <is>
          <t>Chouchou touche le col du manteau. Il est jaune et chaud. Oui, tu l'as enfilé près de la gouttière. La feuille est dans la poche ? Oui, papa, elle est molle. La feuille a flotté, tout plat. On continue un peu ? Oui, maman. Le manteau reste sur ses épaules.</t>
        </is>
      </c>
      <c r="G6" s="2" t="inlineStr">
        <is>
          <t>Oui. Voici le geste : prendre le &lt;emphasis&gt;manteau&lt;/emphasis&gt; ; le raccrocher. Hugo respire. Hugo retient : manteau, sortir, rentrer.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narrateur|Chouchou touche le col du manteau.
enfant-f|Il est jaune et chaud.
maman|Oui, tu l'as enfilé près de la gouttière.
papa|La feuille est dans la poche ?
enfant-f|Oui, papa, elle est molle.
narrateur|La feuille a flotté, tout plat.
maman|On continue un peu ?
enfant-f|Oui, maman.
narrateur|Le manteau reste sur ses épaules.</t>
        </is>
      </c>
    </row>
    <row r="7">
      <c r="A7" s="2" t="inlineStr">
        <is>
          <t>CHK_T0001_P0001_T0002_P0000</t>
        </is>
      </c>
      <c r="B7" s="4" t="inlineStr">
        <is>
          <t>transition_question</t>
        </is>
      </c>
      <c r="C7" s="2" t="inlineStr">
        <is>
          <t>ch2A</t>
        </is>
      </c>
      <c r="D7" s="2" t="inlineStr">
        <is>
          <t>AUT.AFF.002</t>
        </is>
      </c>
      <c r="E7" s="2" t="inlineStr">
        <is>
          <t>On peut prendre le ballon. On peut prendre le seau. Ou le doudou.</t>
        </is>
      </c>
      <c r="F7" s="2" t="inlineStr">
        <is>
          <t>On peut prendre le ballon. On peut prendre le seau. Ou le doudou.</t>
        </is>
      </c>
      <c r="G7" s="2" t="inlineStr">
        <is>
          <t>On peut &lt;emphasis&gt;prendre&lt;/emphasis&gt;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narrateur|On peut prendre le seau.
narrateur|Ou le doudou.</t>
        </is>
      </c>
    </row>
    <row r="8">
      <c r="A8" s="2" t="inlineStr">
        <is>
          <t>CHK_T0001_P0001_T0002_P0001</t>
        </is>
      </c>
      <c r="B8" s="5" t="inlineStr">
        <is>
          <t>passage</t>
        </is>
      </c>
      <c r="C8" s="2" t="inlineStr">
        <is>
          <t>brA1</t>
        </is>
      </c>
      <c r="D8" s="2" t="inlineStr">
        <is>
          <t>AUT.AFF.002</t>
        </is>
      </c>
      <c r="E8"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Le sable reste aux genoux.</t>
        </is>
      </c>
      <c r="F8"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Le sable reste aux genoux.</t>
        </is>
      </c>
      <c r="G8" s="2" t="inlineStr">
        <is>
          <t>Hugo a choisi le ballon. Le sol est un peu froid. Le ballon reste à sa place, près de maman. maman montre le geste, lentement. Voici le geste : prendre le &lt;emphasis&gt;manteau&lt;/emphasis&gt; ; le raccrocher. Hugo répète tout bas : manteau, sortir, rentrer. On se tait une seconde.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narrateur|Chouchou a choisi le ballon.
narrateur|Un ballon rouge attend, tout lisse.
narrateur|Il est un peu froid, un peu mouillé.
enfant-f|Le ballon, papa !
papa|On le garde près de nous.
narrateur|Chouchou pousse le ballon du pied.
narrateur|La feuille sort un peu de la poche.
narrateur|Elle colle au ballon, toute plate.
maman|C'est ta feuille, tu vois ?
enfant-f|Elle a voyagé !
narrateur|Chouchou la décolle, tout doux.
narrateur|Elle la remet dans la poche.
papa|Le manteau a une manche mouillée.
enfant-f|C'est le ballon.
narrateur|Le sable reste aux genoux.</t>
        </is>
      </c>
    </row>
    <row r="9">
      <c r="A9" s="2" t="inlineStr">
        <is>
          <t>CHK_T0001_P0001_T0002_P0001_T0003_P0000</t>
        </is>
      </c>
      <c r="B9" s="4" t="inlineStr">
        <is>
          <t>transition_question</t>
        </is>
      </c>
      <c r="C9" s="2" t="inlineStr">
        <is>
          <t>ch3A1</t>
        </is>
      </c>
      <c r="D9" s="2" t="inlineStr">
        <is>
          <t>AUT.AFF.002</t>
        </is>
      </c>
      <c r="E9" s="2" t="inlineStr">
        <is>
          <t>On peut aller vers Tom. On peut aller vers Léa. Ou vers Sami.</t>
        </is>
      </c>
      <c r="F9" s="2" t="inlineStr">
        <is>
          <t>On peut aller vers Tom. On peut aller vers Léa. Ou vers Sami.</t>
        </is>
      </c>
      <c r="G9" s="2" t="inlineStr">
        <is>
          <t>On peut &lt;emphasis&gt;prendre&lt;/emphasis&gt;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aller vers Tom.
narrateur|On peut aller vers Léa.
narrateur|Ou vers Sami.</t>
        </is>
      </c>
    </row>
    <row r="10">
      <c r="A10" s="2" t="inlineStr">
        <is>
          <t>CHK_T0001_P0001_T0002_P0001_T0003_P0001</t>
        </is>
      </c>
      <c r="B10" s="5" t="inlineStr">
        <is>
          <t>passage</t>
        </is>
      </c>
      <c r="C10" s="2" t="inlineStr">
        <is>
          <t>endA1X</t>
        </is>
      </c>
      <c r="D10" s="2" t="inlineStr">
        <is>
          <t>AUT.AFF.002</t>
        </is>
      </c>
      <c r="E10" s="2" t="inlineStr">
        <is>
          <t>Chouchou va vers le sac Tom. Le sac est bleu, accroché à la barrière. Le nom est cousu, tout simple. Tom. C'est l'heure, Chouchou. Le chemin rentre vers la maison. Elle a joué, vers le bac à sable. Elle a pris le ballon. Le manteau jaune est lourd de pluie. Il est mouillé, maman. On le raccroche, à la maison. Tu poses la feuille près du sac Tom ? Une seconde, pour montrer. La feuille brille sur le sac bleu, près du sable. Puis la feuille rentre dans la poche.</t>
        </is>
      </c>
      <c r="F10" s="2" t="inlineStr">
        <is>
          <t>Chouchou va vers le sac Tom. Le sac est bleu, accroché à la barrière. Le nom est cousu, tout simple. Tom. C'est l'heure, Chouchou. Le chemin rentre vers la maison. Elle a joué, vers le bac à sable. Elle a pris le ballon. Le manteau jaune est lourd de pluie. Il est mouillé, maman. On le raccroche, à la maison. Tu poses la feuille près du sac Tom ? Une seconde, pour montrer. La feuille brille sur le sac bleu, près du sable. Puis la feuille rentre dans la poche.</t>
        </is>
      </c>
      <c r="G10" s="2" t="inlineStr">
        <is>
          <t>Hugo rejoint Tom. Un vélo passe au loin. On attend son tour. Cette fin-là est celle de le bac à sable, le ballon et Tom. Hugo a appris : Prendre son &lt;emphasis&gt;manteau&lt;/emphasis&gt; avant de sortir. Voici le geste : prendre le manteau ; le raccrocher. Hugo a entendu : manteau, sortir, rentrer. Hugo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narrateur|Chouchou va vers le sac Tom.
narrateur|Le sac est bleu, accroché à la barrière.
narrateur|Le nom est cousu, tout simple.
enfant-f|Tom.
papa|C'est l'heure, Chouchou.
maman|Le chemin rentre vers la maison.
narrateur|Elle a joué, vers le bac à sable.
narrateur|Elle a pris le ballon.
narrateur|Le manteau jaune est lourd de pluie.
enfant-f|Il est mouillé, maman.
maman|On le raccroche, à la maison.
papa|Tu poses la feuille près du sac Tom ?
enfant-f|Une seconde, pour montrer.
narrateur|La feuille brille sur le sac bleu, près du sable.
narrateur|Puis la feuille rentre dans la poche.</t>
        </is>
      </c>
    </row>
    <row r="11">
      <c r="A11" s="2" t="inlineStr">
        <is>
          <t>CHK_T0001_P0001_T0002_P0001_T0003_P0001_F0001</t>
        </is>
      </c>
      <c r="B11" s="7" t="inlineStr">
        <is>
          <t>passage_fin</t>
        </is>
      </c>
      <c r="C11" s="2" t="inlineStr">
        <is>
          <t>endA1X</t>
        </is>
      </c>
      <c r="D11" s="2" t="inlineStr">
        <is>
          <t>AUT.AFF.002</t>
        </is>
      </c>
      <c r="E1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La feuille brille sur le sac bleu, près du sable. Loin, le sac Tom reste à la barrière. Le crochet tient le jaune, tout calme.</t>
        </is>
      </c>
      <c r="F1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La feuille brille sur le sac bleu, près du sable. Loin, le sac Tom reste à la barrière. Le crochet tient le jaune, tout calme.</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ballon, tout doux.
narrateur|La feuille brille sur le sac bleu, près du sable.
narrateur|Loin, le sac Tom reste à la barrière.
narrateur|Le crochet tient le jaune, tout calme.</t>
        </is>
      </c>
    </row>
    <row r="12">
      <c r="A12" s="2" t="inlineStr">
        <is>
          <t>CHK_T0001_P0001_T0002_P0001_T0003_P0002</t>
        </is>
      </c>
      <c r="B12" s="5" t="inlineStr">
        <is>
          <t>passage</t>
        </is>
      </c>
      <c r="C12" s="2" t="inlineStr">
        <is>
          <t>endA1Y</t>
        </is>
      </c>
      <c r="D12" s="2" t="inlineStr">
        <is>
          <t>AUT.AFF.002</t>
        </is>
      </c>
      <c r="E12" s="2" t="inlineStr">
        <is>
          <t>Chouchou va vers le sac Léa. Le sac est rouge, accroché à la barrière. Le nom est cousu, tout simple. Léa. C'est l'heure, Chouchou. Le chemin rentre vers la maison. Elle a joué, vers le bac à sable. Elle a pris le ballon. Le manteau jaune est lourd de pluie. Il est mouillé, maman. On le raccroche, à la maison. Tu poses la feuille près du sac Léa ? Une seconde, pour montrer. Une goutte du ballon glisse vers le sac rouge. Puis la feuille rentre dans la poche.</t>
        </is>
      </c>
      <c r="F12" s="2" t="inlineStr">
        <is>
          <t>Chouchou va vers le sac Léa. Le sac est rouge, accroché à la barrière. Le nom est cousu, tout simple. Léa. C'est l'heure, Chouchou. Le chemin rentre vers la maison. Elle a joué, vers le bac à sable. Elle a pris le ballon. Le manteau jaune est lourd de pluie. Il est mouillé, maman. On le raccroche, à la maison. Tu poses la feuille près du sac Léa ? Une seconde, pour montrer. Une goutte du ballon glisse vers le sac rouge. Puis la feuille rentre dans la poche.</t>
        </is>
      </c>
      <c r="G12" s="2" t="inlineStr">
        <is>
          <t>Hugo rejoint Léa. La lumière est claire. On montre du doigt, sans courir. Cette fin-là est celle de le bac à sable, le ballon et Léa. Hugo a appris : Prendre son &lt;emphasis&gt;manteau&lt;/emphasis&gt; avant de sortir. Voici le geste : prendre le manteau ; le raccrocher. Hugo a entendu : manteau, sortir, rentrer. Hugo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narrateur|Chouchou va vers le sac Léa.
narrateur|Le sac est rouge, accroché à la barrière.
narrateur|Le nom est cousu, tout simple.
enfant-f|Léa.
papa|C'est l'heure, Chouchou.
maman|Le chemin rentre vers la maison.
narrateur|Elle a joué, vers le bac à sable.
narrateur|Elle a pris le ballon.
narrateur|Le manteau jaune est lourd de pluie.
enfant-f|Il est mouillé, maman.
maman|On le raccroche, à la maison.
papa|Tu poses la feuille près du sac Léa ?
enfant-f|Une seconde, pour montrer.
narrateur|Une goutte du ballon glisse vers le sac rouge.
narrateur|Puis la feuille rentre dans la poche.</t>
        </is>
      </c>
    </row>
    <row r="13">
      <c r="A13" s="2" t="inlineStr">
        <is>
          <t>CHK_T0001_P0001_T0002_P0001_T0003_P0002_F0001</t>
        </is>
      </c>
      <c r="B13" s="7" t="inlineStr">
        <is>
          <t>passage_fin</t>
        </is>
      </c>
      <c r="C13" s="2" t="inlineStr">
        <is>
          <t>endA1Y</t>
        </is>
      </c>
      <c r="D13" s="2" t="inlineStr">
        <is>
          <t>AUT.AFF.002</t>
        </is>
      </c>
      <c r="E1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Une goutte du ballon glisse vers le sac rouge. Loin, le sac Léa reste à la barrière. Le crochet tient le jaune, tout calme.</t>
        </is>
      </c>
      <c r="F1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Une goutte du ballon glisse vers le sac rouge. Loin, le sac Léa reste à la barrière. Le crochet tient le jaune, tout calme.</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ballon, tout doux.
narrateur|Une goutte du ballon glisse vers le sac rouge.
narrateur|Loin, le sac Léa reste à la barrière.
narrateur|Le crochet tient le jaune, tout calme.</t>
        </is>
      </c>
    </row>
    <row r="14">
      <c r="A14" s="2" t="inlineStr">
        <is>
          <t>CHK_T0001_P0001_T0002_P0001_T0003_P0003</t>
        </is>
      </c>
      <c r="B14" s="5" t="inlineStr">
        <is>
          <t>passage</t>
        </is>
      </c>
      <c r="C14" s="2" t="inlineStr">
        <is>
          <t>endA1Z</t>
        </is>
      </c>
      <c r="D14" s="2" t="inlineStr">
        <is>
          <t>AUT.AFF.002</t>
        </is>
      </c>
      <c r="E14" s="2" t="inlineStr">
        <is>
          <t>Chouchou va vers le sac Sami. Le sac est vert, accroché à la barrière. Le nom est cousu, tout simple. Sami. C'est l'heure, Chouchou. Le chemin rentre vers la maison. Elle a joué, vers le bac à sable. Elle a pris le ballon. Le manteau jaune est lourd de pluie. Il est mouillé, maman. On le raccroche, à la maison. Tu poses la feuille près du sac Sami ? Une seconde, pour montrer. Un grain de sable colle au sac vert. Puis la feuille rentre dans la poche.</t>
        </is>
      </c>
      <c r="F14" s="2" t="inlineStr">
        <is>
          <t>Chouchou va vers le sac Sami. Le sac est vert, accroché à la barrière. Le nom est cousu, tout simple. Sami. C'est l'heure, Chouchou. Le chemin rentre vers la maison. Elle a joué, vers le bac à sable. Elle a pris le ballon. Le manteau jaune est lourd de pluie. Il est mouillé, maman. On le raccroche, à la maison. Tu poses la feuille près du sac Sami ? Une seconde, pour montrer. Un grain de sable colle au sac vert. Puis la feuille rentre dans la poche.</t>
        </is>
      </c>
      <c r="G14" s="2" t="inlineStr">
        <is>
          <t>Hugo rejoint Sami. Il y a des miettes sur la table. On rit un peu. Cette fin-là est celle de le bac à sable, le ballon et Sami. Hugo a appris : Prendre son &lt;emphasis&gt;manteau&lt;/emphasis&gt; avant de sortir. Voici le geste : prendre le manteau ; le raccrocher. Hugo a entendu : manteau, sortir, rentrer. Hugo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narrateur|Chouchou va vers le sac Sami.
narrateur|Le sac est vert, accroché à la barrière.
narrateur|Le nom est cousu, tout simple.
enfant-f|Sami.
papa|C'est l'heure, Chouchou.
maman|Le chemin rentre vers la maison.
narrateur|Elle a joué, vers le bac à sable.
narrateur|Elle a pris le ballon.
narrateur|Le manteau jaune est lourd de pluie.
enfant-f|Il est mouillé, maman.
maman|On le raccroche, à la maison.
papa|Tu poses la feuille près du sac Sami ?
enfant-f|Une seconde, pour montrer.
narrateur|Un grain de sable colle au sac vert.
narrateur|Puis la feuille rentre dans la poche.</t>
        </is>
      </c>
    </row>
    <row r="15">
      <c r="A15" s="2" t="inlineStr">
        <is>
          <t>CHK_T0001_P0001_T0002_P0001_T0003_P0003_F0001</t>
        </is>
      </c>
      <c r="B15" s="7" t="inlineStr">
        <is>
          <t>passage_fin</t>
        </is>
      </c>
      <c r="C15" s="2" t="inlineStr">
        <is>
          <t>endA1Z</t>
        </is>
      </c>
      <c r="D15" s="2" t="inlineStr">
        <is>
          <t>AUT.AFF.002</t>
        </is>
      </c>
      <c r="E1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Un grain de sable colle au sac vert. Loin, le sac Sami reste à la barrière. Le crochet tient le jaune, tout calme.</t>
        </is>
      </c>
      <c r="F1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ballon, tout doux. Un grain de sable colle au sac vert. Loin, le sac Sami reste à la barrière. Le crochet tient le jaune, tout calme.</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ballon, tout doux.
narrateur|Un grain de sable colle au sac vert.
narrateur|Loin, le sac Sami reste à la barrière.
narrateur|Le crochet tient le jaune, tout calme.</t>
        </is>
      </c>
    </row>
    <row r="16">
      <c r="A16" s="2" t="inlineStr">
        <is>
          <t>CHK_T0001_P0001_T0002_P0002</t>
        </is>
      </c>
      <c r="B16" s="5" t="inlineStr">
        <is>
          <t>passage</t>
        </is>
      </c>
      <c r="C16" s="2" t="inlineStr">
        <is>
          <t>brA2</t>
        </is>
      </c>
      <c r="D16" s="2" t="inlineStr">
        <is>
          <t>AUT.AFF.002</t>
        </is>
      </c>
      <c r="E16"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Le sable reste aux genoux.</t>
        </is>
      </c>
      <c r="F16"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Le sable reste aux genoux.</t>
        </is>
      </c>
      <c r="G16" s="2" t="inlineStr">
        <is>
          <t>Hugo a choisi le seau. Une feuille tombe. Le seau reste à sa place, près de maman. maman montre le geste, lentement. Voici le geste : prendre le &lt;emphasis&gt;manteau&lt;/emphasis&gt; ; le raccrocher. Hugo répète tout bas : manteau, sortir, rentrer. On se tient la main.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narrateur|Chouchou a choisi le seau.
narrateur|Un seau jaune attend, l'anse froide.
narrateur|Un peu d'eau tremble au fond.
enfant-f|Je mets la feuille dedans.
maman|Comme un bateau, Chouchou ?
enfant-f|Oui, un tout petit bateau.
narrateur|La feuille tourne dans le seau.
narrateur|L'eau touche le bord, tout fin.
papa|Tu la reprends après ?
enfant-f|Oui, elle est à moi.
narrateur|Chouchou sort la feuille, goutte à goutte.
narrateur|Une goutte tombe sur le manteau jaune.
maman|Le tissu devient plus foncé, juste là.
enfant-f|C'est rien, il me tient chaud.
narrateur|Le sable reste aux genoux.</t>
        </is>
      </c>
    </row>
    <row r="17">
      <c r="A17" s="2" t="inlineStr">
        <is>
          <t>CHK_T0001_P0001_T0002_P0002_T0003_P0000</t>
        </is>
      </c>
      <c r="B17" s="4" t="inlineStr">
        <is>
          <t>transition_question</t>
        </is>
      </c>
      <c r="C17" s="2" t="inlineStr">
        <is>
          <t>ch3A2</t>
        </is>
      </c>
      <c r="D17" s="2" t="inlineStr">
        <is>
          <t>AUT.AFF.002</t>
        </is>
      </c>
      <c r="E17" s="2" t="inlineStr">
        <is>
          <t>On peut aller vers Tom. On peut aller vers Léa. Ou vers Sami.</t>
        </is>
      </c>
      <c r="F17" s="2" t="inlineStr">
        <is>
          <t>On peut aller vers Tom. On peut aller vers Léa. Ou vers Sami.</t>
        </is>
      </c>
      <c r="G17" s="2" t="inlineStr">
        <is>
          <t>On peut &lt;emphasis&gt;prendre&lt;/emphasis&gt;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aller vers Tom.
narrateur|On peut aller vers Léa.
narrateur|Ou vers Sami.</t>
        </is>
      </c>
    </row>
    <row r="18">
      <c r="A18" s="2" t="inlineStr">
        <is>
          <t>CHK_T0001_P0001_T0002_P0002_T0003_P0001</t>
        </is>
      </c>
      <c r="B18" s="5" t="inlineStr">
        <is>
          <t>passage</t>
        </is>
      </c>
      <c r="C18" s="2" t="inlineStr">
        <is>
          <t>endA2X</t>
        </is>
      </c>
      <c r="D18" s="2" t="inlineStr">
        <is>
          <t>AUT.AFF.002</t>
        </is>
      </c>
      <c r="E18" s="2" t="inlineStr">
        <is>
          <t>Chouchou va vers le sac Tom. Le sac est bleu, accroché à la barrière. Le nom est cousu, tout simple. Tom. C'est l'heure, Chouchou. Le chemin rentre vers la maison. Elle a joué, vers le bac à sable. Elle a pris le seau. Le manteau jaune est lourd de pluie. Il est mouillé, maman. On le raccroche, à la maison. Tu poses la feuille près du sac Tom ? Une seconde, pour montrer. L'anse du seau touche le sac bleu. Puis la feuille rentre dans la poche.</t>
        </is>
      </c>
      <c r="F18" s="2" t="inlineStr">
        <is>
          <t>Chouchou va vers le sac Tom. Le sac est bleu, accroché à la barrière. Le nom est cousu, tout simple. Tom. C'est l'heure, Chouchou. Le chemin rentre vers la maison. Elle a joué, vers le bac à sable. Elle a pris le seau. Le manteau jaune est lourd de pluie. Il est mouillé, maman. On le raccroche, à la maison. Tu poses la feuille près du sac Tom ? Une seconde, pour montrer. L'anse du seau touche le sac bleu. Puis la feuille rentre dans la poche.</t>
        </is>
      </c>
      <c r="G18" s="2" t="inlineStr">
        <is>
          <t>Hugo rejoint Tom. La lumière est claire. On attend son tour. Cette fin-là est celle de le bac à sable, le seau et Tom. Hugo a appris : Prendre son &lt;emphasis&gt;manteau&lt;/emphasis&gt; avant de sortir. Voici le geste : prendre le manteau ; le raccrocher. Hugo a entendu : manteau, sortir, rentrer. Hugo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narrateur|Chouchou va vers le sac Tom.
narrateur|Le sac est bleu, accroché à la barrière.
narrateur|Le nom est cousu, tout simple.
enfant-f|Tom.
papa|C'est l'heure, Chouchou.
maman|Le chemin rentre vers la maison.
narrateur|Elle a joué, vers le bac à sable.
narrateur|Elle a pris le seau.
narrateur|Le manteau jaune est lourd de pluie.
enfant-f|Il est mouillé, maman.
maman|On le raccroche, à la maison.
papa|Tu poses la feuille près du sac Tom ?
enfant-f|Une seconde, pour montrer.
narrateur|L'anse du seau touche le sac bleu.
narrateur|Puis la feuille rentre dans la poche.</t>
        </is>
      </c>
    </row>
    <row r="19">
      <c r="A19" s="2" t="inlineStr">
        <is>
          <t>CHK_T0001_P0001_T0002_P0002_T0003_P0001_F0001</t>
        </is>
      </c>
      <c r="B19" s="7" t="inlineStr">
        <is>
          <t>passage_fin</t>
        </is>
      </c>
      <c r="C19" s="2" t="inlineStr">
        <is>
          <t>endA2X</t>
        </is>
      </c>
      <c r="D19" s="2" t="inlineStr">
        <is>
          <t>AUT.AFF.002</t>
        </is>
      </c>
      <c r="E1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L'anse du seau touche le sac bleu. Loin, le sac Tom reste à la barrière. Le crochet tient le jaune, tout calme.</t>
        </is>
      </c>
      <c r="F1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L'anse du seau touche le sac bleu. Loin, le sac Tom reste à la barrière. Le crochet tient le jaune, tout calme.</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seau, tout doux.
narrateur|L'anse du seau touche le sac bleu.
narrateur|Loin, le sac Tom reste à la barrière.
narrateur|Le crochet tient le jaune, tout calme.</t>
        </is>
      </c>
    </row>
    <row r="20">
      <c r="A20" s="2" t="inlineStr">
        <is>
          <t>CHK_T0001_P0001_T0002_P0002_T0003_P0002</t>
        </is>
      </c>
      <c r="B20" s="5" t="inlineStr">
        <is>
          <t>passage</t>
        </is>
      </c>
      <c r="C20" s="2" t="inlineStr">
        <is>
          <t>endA2Y</t>
        </is>
      </c>
      <c r="D20" s="2" t="inlineStr">
        <is>
          <t>AUT.AFF.002</t>
        </is>
      </c>
      <c r="E20" s="2" t="inlineStr">
        <is>
          <t>Chouchou va vers le sac Léa. Le sac est rouge, accroché à la barrière. Le nom est cousu, tout simple. Léa. C'est l'heure, Chouchou. Le chemin rentre vers la maison. Elle a joué, vers le bac à sable. Elle a pris le seau. Le manteau jaune est lourd de pluie. Il est mouillé, maman. On le raccroche, à la maison. Tu poses la feuille près du sac Léa ? Une seconde, pour montrer. Du sable fin brille dans le sac rouge. Puis la feuille rentre dans la poche.</t>
        </is>
      </c>
      <c r="F20" s="2" t="inlineStr">
        <is>
          <t>Chouchou va vers le sac Léa. Le sac est rouge, accroché à la barrière. Le nom est cousu, tout simple. Léa. C'est l'heure, Chouchou. Le chemin rentre vers la maison. Elle a joué, vers le bac à sable. Elle a pris le seau. Le manteau jaune est lourd de pluie. Il est mouillé, maman. On le raccroche, à la maison. Tu poses la feuille près du sac Léa ? Une seconde, pour montrer. Du sable fin brille dans le sac rouge. Puis la feuille rentre dans la poche.</t>
        </is>
      </c>
      <c r="G20" s="2" t="inlineStr">
        <is>
          <t>Hugo rejoint Léa. Il y a des miettes sur la table. On montre du doigt, sans courir. Cette fin-là est celle de le bac à sable, le seau et Léa. Hugo a appris : Prendre son &lt;emphasis&gt;manteau&lt;/emphasis&gt; avant de sortir. Voici le geste : prendre le manteau ; le raccrocher. Hugo a entendu : manteau, sortir, rentrer. Hugo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narrateur|Chouchou va vers le sac Léa.
narrateur|Le sac est rouge, accroché à la barrière.
narrateur|Le nom est cousu, tout simple.
enfant-f|Léa.
papa|C'est l'heure, Chouchou.
maman|Le chemin rentre vers la maison.
narrateur|Elle a joué, vers le bac à sable.
narrateur|Elle a pris le seau.
narrateur|Le manteau jaune est lourd de pluie.
enfant-f|Il est mouillé, maman.
maman|On le raccroche, à la maison.
papa|Tu poses la feuille près du sac Léa ?
enfant-f|Une seconde, pour montrer.
narrateur|Du sable fin brille dans le sac rouge.
narrateur|Puis la feuille rentre dans la poche.</t>
        </is>
      </c>
    </row>
    <row r="21">
      <c r="A21" s="2" t="inlineStr">
        <is>
          <t>CHK_T0001_P0001_T0002_P0002_T0003_P0002_F0001</t>
        </is>
      </c>
      <c r="B21" s="7" t="inlineStr">
        <is>
          <t>passage_fin</t>
        </is>
      </c>
      <c r="C21" s="2" t="inlineStr">
        <is>
          <t>endA2Y</t>
        </is>
      </c>
      <c r="D21" s="2" t="inlineStr">
        <is>
          <t>AUT.AFF.002</t>
        </is>
      </c>
      <c r="E2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Du sable fin brille dans le sac rouge. Loin, le sac Léa reste à la barrière. Le crochet tient le jaune, tout calme.</t>
        </is>
      </c>
      <c r="F2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Du sable fin brille dans le sac rouge. Loin, le sac Léa reste à la barrière. Le crochet tient le jaune, tout calme.</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seau, tout doux.
narrateur|Du sable fin brille dans le sac rouge.
narrateur|Loin, le sac Léa reste à la barrière.
narrateur|Le crochet tient le jaune, tout calme.</t>
        </is>
      </c>
    </row>
    <row r="22">
      <c r="A22" s="2" t="inlineStr">
        <is>
          <t>CHK_T0001_P0001_T0002_P0002_T0003_P0003</t>
        </is>
      </c>
      <c r="B22" s="5" t="inlineStr">
        <is>
          <t>passage</t>
        </is>
      </c>
      <c r="C22" s="2" t="inlineStr">
        <is>
          <t>endA2Z</t>
        </is>
      </c>
      <c r="D22" s="2" t="inlineStr">
        <is>
          <t>AUT.AFF.002</t>
        </is>
      </c>
      <c r="E22" s="2" t="inlineStr">
        <is>
          <t>Chouchou va vers le sac Sami. Le sac est vert, accroché à la barrière. Le nom est cousu, tout simple. Sami. C'est l'heure, Chouchou. Le chemin rentre vers la maison. Elle a joué, vers le bac à sable. Elle a pris le seau. Le manteau jaune est lourd de pluie. Il est mouillé, maman. On le raccroche, à la maison. Tu poses la feuille près du sac Sami ? Une seconde, pour montrer. Le seau pose son ombre sur le sac vert. Puis la feuille rentre dans la poche.</t>
        </is>
      </c>
      <c r="F22" s="2" t="inlineStr">
        <is>
          <t>Chouchou va vers le sac Sami. Le sac est vert, accroché à la barrière. Le nom est cousu, tout simple. Sami. C'est l'heure, Chouchou. Le chemin rentre vers la maison. Elle a joué, vers le bac à sable. Elle a pris le seau. Le manteau jaune est lourd de pluie. Il est mouillé, maman. On le raccroche, à la maison. Tu poses la feuille près du sac Sami ? Une seconde, pour montrer. Le seau pose son ombre sur le sac vert. Puis la feuille rentre dans la poche.</t>
        </is>
      </c>
      <c r="G22" s="2" t="inlineStr">
        <is>
          <t>Hugo rejoint Sami. Un chat miaule une fois. On rit un peu. Cette fin-là est celle de le bac à sable, le seau et Sami. Hugo a appris : Prendre son &lt;emphasis&gt;manteau&lt;/emphasis&gt; avant de sortir. Voici le geste : prendre le manteau ; le raccrocher. Hugo a entendu : manteau, sortir, rentrer. Hugo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narrateur|Chouchou va vers le sac Sami.
narrateur|Le sac est vert, accroché à la barrière.
narrateur|Le nom est cousu, tout simple.
enfant-f|Sami.
papa|C'est l'heure, Chouchou.
maman|Le chemin rentre vers la maison.
narrateur|Elle a joué, vers le bac à sable.
narrateur|Elle a pris le seau.
narrateur|Le manteau jaune est lourd de pluie.
enfant-f|Il est mouillé, maman.
maman|On le raccroche, à la maison.
papa|Tu poses la feuille près du sac Sami ?
enfant-f|Une seconde, pour montrer.
narrateur|Le seau pose son ombre sur le sac vert.
narrateur|Puis la feuille rentre dans la poche.</t>
        </is>
      </c>
    </row>
    <row r="23">
      <c r="A23" s="2" t="inlineStr">
        <is>
          <t>CHK_T0001_P0001_T0002_P0002_T0003_P0003_F0001</t>
        </is>
      </c>
      <c r="B23" s="7" t="inlineStr">
        <is>
          <t>passage_fin</t>
        </is>
      </c>
      <c r="C23" s="2" t="inlineStr">
        <is>
          <t>endA2Z</t>
        </is>
      </c>
      <c r="D23" s="2" t="inlineStr">
        <is>
          <t>AUT.AFF.002</t>
        </is>
      </c>
      <c r="E2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Le seau pose son ombre sur le sac vert. Loin, le sac Sami reste à la barrière. Le crochet tient le jaune, tout calme.</t>
        </is>
      </c>
      <c r="F2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seau, tout doux. Le seau pose son ombre sur le sac vert. Loin, le sac Sami reste à la barrière. Le crochet tient le jaune, tout calme.</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seau, tout doux.
narrateur|Le seau pose son ombre sur le sac vert.
narrateur|Loin, le sac Sami reste à la barrière.
narrateur|Le crochet tient le jaune, tout calme.</t>
        </is>
      </c>
    </row>
    <row r="24">
      <c r="A24" s="2" t="inlineStr">
        <is>
          <t>CHK_T0001_P0001_T0002_P0003</t>
        </is>
      </c>
      <c r="B24" s="5" t="inlineStr">
        <is>
          <t>passage</t>
        </is>
      </c>
      <c r="C24" s="2" t="inlineStr">
        <is>
          <t>brA3</t>
        </is>
      </c>
      <c r="D24" s="2" t="inlineStr">
        <is>
          <t>AUT.AFF.002</t>
        </is>
      </c>
      <c r="E24"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Le sable reste aux genoux.</t>
        </is>
      </c>
      <c r="F24"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Le sable reste aux genoux.</t>
        </is>
      </c>
      <c r="G24" s="2" t="inlineStr">
        <is>
          <t>Hugo a choisi le doudou. L'eau coule, tout petit bruit. Le doudou reste à sa place, près de maman. maman montre le geste, lentement. Voici le geste : prendre le &lt;emphasis&gt;manteau&lt;/emphasis&gt; ; le raccrocher. Hugo répète tout bas : manteau, sortir, rentrer. On range un objet.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 doudou gris a une oreille molle.
narrateur|Il était dans l'autre poche.
maman|Il t'attendait, Chouchou.
enfant-f|Il est doux.
narrateur|Chouchou sort la feuille, et le doudou.
narrateur|La feuille colle à l'oreille grise.
papa|Ils voyagent ensemble ?
enfant-f|Oui, tous les deux.
narrateur|Elle les serre contre le manteau.
narrateur|Le jaune devient un nid, tout chaud.
maman|L'oreille est un peu humide.
enfant-f|C'est la feuille.
papa|On les garde près de toi.
narrateur|Le sable reste aux genoux.</t>
        </is>
      </c>
    </row>
    <row r="25">
      <c r="A25" s="2" t="inlineStr">
        <is>
          <t>CHK_T0001_P0001_T0002_P0003_T0003_P0000</t>
        </is>
      </c>
      <c r="B25" s="4" t="inlineStr">
        <is>
          <t>transition_question</t>
        </is>
      </c>
      <c r="C25" s="2" t="inlineStr">
        <is>
          <t>ch3A3</t>
        </is>
      </c>
      <c r="D25" s="2" t="inlineStr">
        <is>
          <t>AUT.AFF.002</t>
        </is>
      </c>
      <c r="E25" s="2" t="inlineStr">
        <is>
          <t>On peut aller vers Tom. On peut aller vers Léa. Ou vers Sami.</t>
        </is>
      </c>
      <c r="F25" s="2" t="inlineStr">
        <is>
          <t>On peut aller vers Tom. On peut aller vers Léa. Ou vers Sami.</t>
        </is>
      </c>
      <c r="G25" s="2" t="inlineStr">
        <is>
          <t>On peut &lt;emphasis&gt;prendre&lt;/emphasis&gt;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aller vers Tom.
narrateur|On peut aller vers Léa.
narrateur|Ou vers Sami.</t>
        </is>
      </c>
    </row>
    <row r="26">
      <c r="A26" s="2" t="inlineStr">
        <is>
          <t>CHK_T0001_P0001_T0002_P0003_T0003_P0001</t>
        </is>
      </c>
      <c r="B26" s="5" t="inlineStr">
        <is>
          <t>passage</t>
        </is>
      </c>
      <c r="C26" s="2" t="inlineStr">
        <is>
          <t>endA3X</t>
        </is>
      </c>
      <c r="D26" s="2" t="inlineStr">
        <is>
          <t>AUT.AFF.002</t>
        </is>
      </c>
      <c r="E26" s="2" t="inlineStr">
        <is>
          <t>Chouchou va vers le sac Tom. Le sac est bleu, accroché à la barrière. Le nom est cousu, tout simple. Tom. C'est l'heure, Chouchou. Le chemin rentre vers la maison. Elle a joué, vers le bac à sable. Elle a pris le doudou. Le manteau jaune est lourd de pluie. Il est mouillé, maman. On le raccroche, à la maison. Tu poses la feuille près du sac Tom ? Une seconde, pour montrer. L'oreille du doudou dépasse du sac bleu. Puis la feuille rentre dans la poche.</t>
        </is>
      </c>
      <c r="F26" s="2" t="inlineStr">
        <is>
          <t>Chouchou va vers le sac Tom. Le sac est bleu, accroché à la barrière. Le nom est cousu, tout simple. Tom. C'est l'heure, Chouchou. Le chemin rentre vers la maison. Elle a joué, vers le bac à sable. Elle a pris le doudou. Le manteau jaune est lourd de pluie. Il est mouillé, maman. On le raccroche, à la maison. Tu poses la feuille près du sac Tom ? Une seconde, pour montrer. L'oreille du doudou dépasse du sac bleu. Puis la feuille rentre dans la poche.</t>
        </is>
      </c>
      <c r="G26" s="2" t="inlineStr">
        <is>
          <t>Hugo rejoint Tom. Il y a des miettes sur la table. On attend son tour. Cette fin-là est celle de le bac à sable, le doudou et Tom. Hugo a appris : Prendre son &lt;emphasis&gt;manteau&lt;/emphasis&gt; avant de sortir. Voici le geste : prendre le manteau ; le raccrocher. Hugo a entendu : manteau, sortir, rentrer. Hugo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narrateur|Chouchou va vers le sac Tom.
narrateur|Le sac est bleu, accroché à la barrière.
narrateur|Le nom est cousu, tout simple.
enfant-f|Tom.
papa|C'est l'heure, Chouchou.
maman|Le chemin rentre vers la maison.
narrateur|Elle a joué, vers le bac à sable.
narrateur|Elle a pris le doudou.
narrateur|Le manteau jaune est lourd de pluie.
enfant-f|Il est mouillé, maman.
maman|On le raccroche, à la maison.
papa|Tu poses la feuille près du sac Tom ?
enfant-f|Une seconde, pour montrer.
narrateur|L'oreille du doudou dépasse du sac bleu.
narrateur|Puis la feuille rentre dans la poche.</t>
        </is>
      </c>
    </row>
    <row r="27">
      <c r="A27" s="2" t="inlineStr">
        <is>
          <t>CHK_T0001_P0001_T0002_P0003_T0003_P0001_F0001</t>
        </is>
      </c>
      <c r="B27" s="7" t="inlineStr">
        <is>
          <t>passage_fin</t>
        </is>
      </c>
      <c r="C27" s="2" t="inlineStr">
        <is>
          <t>endA3X</t>
        </is>
      </c>
      <c r="D27" s="2" t="inlineStr">
        <is>
          <t>AUT.AFF.002</t>
        </is>
      </c>
      <c r="E2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L'oreille du doudou dépasse du sac bleu. Loin, le sac Tom reste à la barrière. Le crochet tient le jaune, tout calme.</t>
        </is>
      </c>
      <c r="F2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L'oreille du doudou dépasse du sac bleu. Loin, le sac Tom reste à la barrière. Le crochet tient le jaune, tout calme.</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doudou, tout doux.
narrateur|L'oreille du doudou dépasse du sac bleu.
narrateur|Loin, le sac Tom reste à la barrière.
narrateur|Le crochet tient le jaune, tout calme.</t>
        </is>
      </c>
    </row>
    <row r="28">
      <c r="A28" s="2" t="inlineStr">
        <is>
          <t>CHK_T0001_P0001_T0002_P0003_T0003_P0002</t>
        </is>
      </c>
      <c r="B28" s="5" t="inlineStr">
        <is>
          <t>passage</t>
        </is>
      </c>
      <c r="C28" s="2" t="inlineStr">
        <is>
          <t>endA3Y</t>
        </is>
      </c>
      <c r="D28" s="2" t="inlineStr">
        <is>
          <t>AUT.AFF.002</t>
        </is>
      </c>
      <c r="E28" s="2" t="inlineStr">
        <is>
          <t>Chouchou va vers le sac Léa. Le sac est rouge, accroché à la barrière. Le nom est cousu, tout simple. Léa. C'est l'heure, Chouchou. Le chemin rentre vers la maison. Elle a joué, vers le bac à sable. Elle a pris le doudou. Le manteau jaune est lourd de pluie. Il est mouillé, maman. On le raccroche, à la maison. Tu poses la feuille près du sac Léa ? Une seconde, pour montrer. Un fil gris pend du sac rouge. Puis la feuille rentre dans la poche.</t>
        </is>
      </c>
      <c r="F28" s="2" t="inlineStr">
        <is>
          <t>Chouchou va vers le sac Léa. Le sac est rouge, accroché à la barrière. Le nom est cousu, tout simple. Léa. C'est l'heure, Chouchou. Le chemin rentre vers la maison. Elle a joué, vers le bac à sable. Elle a pris le doudou. Le manteau jaune est lourd de pluie. Il est mouillé, maman. On le raccroche, à la maison. Tu poses la feuille près du sac Léa ? Une seconde, pour montrer. Un fil gris pend du sac rouge. Puis la feuille rentre dans la poche.</t>
        </is>
      </c>
      <c r="G28" s="2" t="inlineStr">
        <is>
          <t>Hugo rejoint Léa. Un chat miaule une fois. On montre du doigt, sans courir. Cette fin-là est celle de le bac à sable, le doudou et Léa. Hugo a appris : Prendre son &lt;emphasis&gt;manteau&lt;/emphasis&gt; avant de sortir. Voici le geste : prendre le manteau ; le raccrocher. Hugo a entendu : manteau, sortir, rentrer. Hugo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narrateur|Chouchou va vers le sac Léa.
narrateur|Le sac est rouge, accroché à la barrière.
narrateur|Le nom est cousu, tout simple.
enfant-f|Léa.
papa|C'est l'heure, Chouchou.
maman|Le chemin rentre vers la maison.
narrateur|Elle a joué, vers le bac à sable.
narrateur|Elle a pris le doudou.
narrateur|Le manteau jaune est lourd de pluie.
enfant-f|Il est mouillé, maman.
maman|On le raccroche, à la maison.
papa|Tu poses la feuille près du sac Léa ?
enfant-f|Une seconde, pour montrer.
narrateur|Un fil gris pend du sac rouge.
narrateur|Puis la feuille rentre dans la poche.</t>
        </is>
      </c>
    </row>
    <row r="29">
      <c r="A29" s="2" t="inlineStr">
        <is>
          <t>CHK_T0001_P0001_T0002_P0003_T0003_P0002_F0001</t>
        </is>
      </c>
      <c r="B29" s="7" t="inlineStr">
        <is>
          <t>passage_fin</t>
        </is>
      </c>
      <c r="C29" s="2" t="inlineStr">
        <is>
          <t>endA3Y</t>
        </is>
      </c>
      <c r="D29" s="2" t="inlineStr">
        <is>
          <t>AUT.AFF.002</t>
        </is>
      </c>
      <c r="E2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Un fil gris pend du sac rouge. Loin, le sac Léa reste à la barrière. Le crochet tient le jaune, tout calme.</t>
        </is>
      </c>
      <c r="F2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Un fil gris pend du sac rouge. Loin, le sac Léa reste à la barrière. Le crochet tient le jaune, tout calme.</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doudou, tout doux.
narrateur|Un fil gris pend du sac rouge.
narrateur|Loin, le sac Léa reste à la barrière.
narrateur|Le crochet tient le jaune, tout calme.</t>
        </is>
      </c>
    </row>
    <row r="30">
      <c r="A30" s="2" t="inlineStr">
        <is>
          <t>CHK_T0001_P0001_T0002_P0003_T0003_P0003</t>
        </is>
      </c>
      <c r="B30" s="5" t="inlineStr">
        <is>
          <t>passage</t>
        </is>
      </c>
      <c r="C30" s="2" t="inlineStr">
        <is>
          <t>endA3Z</t>
        </is>
      </c>
      <c r="D30" s="2" t="inlineStr">
        <is>
          <t>AUT.AFF.002</t>
        </is>
      </c>
      <c r="E30" s="2" t="inlineStr">
        <is>
          <t>Chouchou va vers le sac Sami. Le sac est vert, accroché à la barrière. Le nom est cousu, tout simple. Sami. C'est l'heure, Chouchou. Le chemin rentre vers la maison. Elle a joué, vers le bac à sable. Elle a pris le doudou. Le manteau jaune est lourd de pluie. Il est mouillé, maman. On le raccroche, à la maison. Tu poses la feuille près du sac Sami ? Une seconde, pour montrer. Le doudou sent encore le sable, au sac vert. Puis la feuille rentre dans la poche.</t>
        </is>
      </c>
      <c r="F30" s="2" t="inlineStr">
        <is>
          <t>Chouchou va vers le sac Sami. Le sac est vert, accroché à la barrière. Le nom est cousu, tout simple. Sami. C'est l'heure, Chouchou. Le chemin rentre vers la maison. Elle a joué, vers le bac à sable. Elle a pris le doudou. Le manteau jaune est lourd de pluie. Il est mouillé, maman. On le raccroche, à la maison. Tu poses la feuille près du sac Sami ? Une seconde, pour montrer. Le doudou sent encore le sable, au sac vert. Puis la feuille rentre dans la poche.</t>
        </is>
      </c>
      <c r="G30" s="2" t="inlineStr">
        <is>
          <t>Hugo rejoint Sami. Les chaussures font toc toc. On rit un peu. Cette fin-là est celle de le bac à sable, le doudou et Sami. Hugo a appris : Prendre son &lt;emphasis&gt;manteau&lt;/emphasis&gt; avant de sortir. Voici le geste : prendre le manteau ; le raccrocher. Hugo a entendu : manteau, sortir, rentrer. Hugo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narrateur|Chouchou va vers le sac Sami.
narrateur|Le sac est vert, accroché à la barrière.
narrateur|Le nom est cousu, tout simple.
enfant-f|Sami.
papa|C'est l'heure, Chouchou.
maman|Le chemin rentre vers la maison.
narrateur|Elle a joué, vers le bac à sable.
narrateur|Elle a pris le doudou.
narrateur|Le manteau jaune est lourd de pluie.
enfant-f|Il est mouillé, maman.
maman|On le raccroche, à la maison.
papa|Tu poses la feuille près du sac Sami ?
enfant-f|Une seconde, pour montrer.
narrateur|Le doudou sent encore le sable, au sac vert.
narrateur|Puis la feuille rentre dans la poche.</t>
        </is>
      </c>
    </row>
    <row r="31">
      <c r="A31" s="2" t="inlineStr">
        <is>
          <t>CHK_T0001_P0001_T0002_P0003_T0003_P0003_F0001</t>
        </is>
      </c>
      <c r="B31" s="7" t="inlineStr">
        <is>
          <t>passage_fin</t>
        </is>
      </c>
      <c r="C31" s="2" t="inlineStr">
        <is>
          <t>endA3Z</t>
        </is>
      </c>
      <c r="D31" s="2" t="inlineStr">
        <is>
          <t>AUT.AFF.002</t>
        </is>
      </c>
      <c r="E3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Le doudou sent encore le sable, au sac vert. Loin, le sac Sami reste à la barrière. Le crochet tient le jaune, tout calme.</t>
        </is>
      </c>
      <c r="F3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bac à sable. Elle revoit le doudou, tout doux. Le doudou sent encore le sable, au sac vert. Loin, le sac Sami reste à la barrière. Le crochet tient le jaune, tout calme.</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bac à sable.
narrateur|Elle revoit le doudou, tout doux.
narrateur|Le doudou sent encore le sable, au sac vert.
narrateur|Loin, le sac Sami reste à la barrière.
narrateur|Le crochet tient le jaune, tout calme.</t>
        </is>
      </c>
    </row>
    <row r="32">
      <c r="A32" s="2" t="inlineStr">
        <is>
          <t>CHK_T0001_P0002</t>
        </is>
      </c>
      <c r="B32" s="5" t="inlineStr">
        <is>
          <t>passage</t>
        </is>
      </c>
      <c r="C32" s="2" t="inlineStr">
        <is>
          <t>brB</t>
        </is>
      </c>
      <c r="D32" s="2" t="inlineStr">
        <is>
          <t>AUT.AFF.002</t>
        </is>
      </c>
      <c r="E32" s="2" t="inlineStr">
        <is>
          <t>Chouchou va vers le toboggan. Le manteau jaune fait un bruit de tissu. L'échelle est fraîche sous les mains. Une feuille d'arbre colle à la rampe. Tu montes, Chouchou, doucement. Je monte, papa. Les marches font tic, tic. Ta feuille est encore dans la poche ? Oui, elle est molle. Chouchou glisse, le manteau gonfle. Le vent est doux, un peu humide. Tu as chaud, là-dedans ? Oui, le tissu est chaud. Au bas, elle touche le capuchon. Une goutte a suivi la rampe. La goutte roule sur le jaune.</t>
        </is>
      </c>
      <c r="F32" s="2" t="inlineStr">
        <is>
          <t>Chouchou va vers le toboggan. Le manteau jaune fait un bruit de tissu. L'échelle est fraîche sous les mains. Une feuille d'arbre colle à la rampe. Tu montes, Chouchou, doucement. Je monte, papa. Les marches font tic, tic. Ta feuille est encore dans la poche ? Oui, elle est molle. Chouchou glisse, le manteau gonfle. Le vent est doux, un peu humide. Tu as chaud, là-dedans ? Oui, le tissu est chaud. Au bas, elle touche le capuchon. Une goutte a suivi la rampe. La goutte roule sur le jaune.</t>
        </is>
      </c>
      <c r="G32" s="2" t="inlineStr">
        <is>
          <t>Hugo va vers le toboggan. Le vent est doux. maman sourit. Ici, c'est le toboggan. Ce n'est pas comme les autres endroits. Hugo se souvient : &lt;emphasis&gt;manteau&lt;/emphasis&gt;, sortir, rentrer. Voici le geste : prendre le manteau ; le raccrocher. On montre du doigt, sans courir.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narrateur|Chouchou va vers le toboggan.
narrateur|Le manteau jaune fait un bruit de tissu.
narrateur|L'échelle est fraîche sous les mains.
narrateur|Une feuille d'arbre colle à la rampe.
papa|Tu montes, Chouchou, doucement.
enfant-f|Je monte, papa.
narrateur|Les marches font tic, tic.
maman|Ta feuille est encore dans la poche ?
enfant-f|Oui, elle est molle.
narrateur|Chouchou glisse, le manteau gonfle.
narrateur|Le vent est doux, un peu humide.
papa|Tu as chaud, là-dedans ?
enfant-f|Oui, le tissu est chaud.
narrateur|Au bas, elle touche le capuchon.
maman|Une goutte a suivi la rampe.
narrateur|La goutte roule sur le jaune.</t>
        </is>
      </c>
    </row>
    <row r="33">
      <c r="A33" s="2" t="inlineStr">
        <is>
          <t>CHK_T0001_P0002_Q0001</t>
        </is>
      </c>
      <c r="B33" s="6" t="inlineStr">
        <is>
          <t>passage_question</t>
        </is>
      </c>
      <c r="C33" s="2" t="inlineStr">
        <is>
          <t>qB</t>
        </is>
      </c>
      <c r="D33" s="2" t="inlineStr">
        <is>
          <t>AUT.AFF.002</t>
        </is>
      </c>
      <c r="E33" s="2" t="inlineStr">
        <is>
          <t>Chouchou est au toboggan. Que porte-t-elle, dehors ?</t>
        </is>
      </c>
      <c r="F33" s="2" t="inlineStr">
        <is>
          <t>Chouchou est au toboggan. Que porte-t-elle, dehors ?</t>
        </is>
      </c>
      <c r="G33" s="2" t="inlineStr">
        <is>
          <t>Que fait-on ? Prendre son &lt;emphasis&gt;manteau&lt;/emphasis&gt; avant de sortir.</t>
        </is>
      </c>
      <c r="H33" s="2" t="inlineStr">
        <is>
          <t>manteau</t>
        </is>
      </c>
      <c r="I33" s="2" t="inlineStr">
        <is>
          <t>manteau</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narrateur|Chouchou est au toboggan.
narrateur|Que porte-t-elle, dehors ?</t>
        </is>
      </c>
    </row>
    <row r="34">
      <c r="A34" s="2" t="inlineStr">
        <is>
          <t>CHK_T0001_P0002_C0001</t>
        </is>
      </c>
      <c r="B34" s="5" t="inlineStr">
        <is>
          <t>passage</t>
        </is>
      </c>
      <c r="C34" s="2" t="inlineStr">
        <is>
          <t>qB</t>
        </is>
      </c>
      <c r="D34" s="2" t="inlineStr">
        <is>
          <t>AUT.AFF.002</t>
        </is>
      </c>
      <c r="E34" s="2" t="inlineStr">
        <is>
          <t>Chouchou touche le col du manteau. Il est jaune et chaud. Oui, tu l'as enfilé près de la gouttière. La feuille est dans la poche ? Oui, papa, elle est molle. La rampe est encore froide. On continue un peu ? Oui, maman. Le manteau reste sur ses épaules.</t>
        </is>
      </c>
      <c r="F34" s="2" t="inlineStr">
        <is>
          <t>Chouchou touche le col du manteau. Il est jaune et chaud. Oui, tu l'as enfilé près de la gouttière. La feuille est dans la poche ? Oui, papa, elle est molle. La rampe est encore froide. On continue un peu ? Oui, maman. Le manteau reste sur ses épaules.</t>
        </is>
      </c>
      <c r="G34" s="2" t="inlineStr">
        <is>
          <t>Oui. Voici le geste : prendre le &lt;emphasis&gt;manteau&lt;/emphasis&gt; ; le raccrocher. Hugo respire. Hugo retient : manteau, sortir, rentrer.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narrateur|Chouchou touche le col du manteau.
enfant-f|Il est jaune et chaud.
maman|Oui, tu l'as enfilé près de la gouttière.
papa|La feuille est dans la poche ?
enfant-f|Oui, papa, elle est molle.
narrateur|La rampe est encore froide.
maman|On continue un peu ?
enfant-f|Oui, maman.
narrateur|Le manteau reste sur ses épaules.</t>
        </is>
      </c>
    </row>
    <row r="35">
      <c r="A35" s="2" t="inlineStr">
        <is>
          <t>CHK_T0001_P0002_T0002_P0000</t>
        </is>
      </c>
      <c r="B35" s="4" t="inlineStr">
        <is>
          <t>transition_question</t>
        </is>
      </c>
      <c r="C35" s="2" t="inlineStr">
        <is>
          <t>ch2B</t>
        </is>
      </c>
      <c r="D35" s="2" t="inlineStr">
        <is>
          <t>AUT.AFF.002</t>
        </is>
      </c>
      <c r="E35" s="2" t="inlineStr">
        <is>
          <t>On peut prendre le ballon. On peut prendre le seau. Ou le doudou.</t>
        </is>
      </c>
      <c r="F35" s="2" t="inlineStr">
        <is>
          <t>On peut prendre le ballon. On peut prendre le seau. Ou le doudou.</t>
        </is>
      </c>
      <c r="G35" s="2" t="inlineStr">
        <is>
          <t>On peut &lt;emphasis&gt;prendre&lt;/emphasis&gt;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narrateur|On peut prendre le seau.
narrateur|Ou le doudou.</t>
        </is>
      </c>
    </row>
    <row r="36">
      <c r="A36" s="2" t="inlineStr">
        <is>
          <t>CHK_T0001_P0002_T0002_P0001</t>
        </is>
      </c>
      <c r="B36" s="5" t="inlineStr">
        <is>
          <t>passage</t>
        </is>
      </c>
      <c r="C36" s="2" t="inlineStr">
        <is>
          <t>brB1</t>
        </is>
      </c>
      <c r="D36" s="2" t="inlineStr">
        <is>
          <t>AUT.AFF.002</t>
        </is>
      </c>
      <c r="E36"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La rampe est encore froide.</t>
        </is>
      </c>
      <c r="F36"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La rampe est encore froide.</t>
        </is>
      </c>
      <c r="G36" s="2" t="inlineStr">
        <is>
          <t>Hugo a choisi le ballon. Un vélo passe au loin. Le ballon reste à sa place, près de maman. maman montre le geste, lentement. Voici le geste : prendre le &lt;emphasis&gt;manteau&lt;/emphasis&gt; ; le raccrocher. Hugo répète tout bas : manteau, sortir, rentrer. On se tait une seconde.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narrateur|Chouchou a choisi le ballon.
narrateur|Un ballon rouge attend, tout lisse.
narrateur|Il est un peu froid, un peu mouillé.
enfant-f|Le ballon, papa !
papa|On le garde près de nous.
narrateur|Chouchou pousse le ballon du pied.
narrateur|La feuille sort un peu de la poche.
narrateur|Elle colle au ballon, toute plate.
maman|C'est ta feuille, tu vois ?
enfant-f|Elle a voyagé !
narrateur|Chouchou la décolle, tout doux.
narrateur|Elle la remet dans la poche.
papa|Le manteau a une manche mouillée.
enfant-f|C'est le ballon.
narrateur|La rampe est encore froide.</t>
        </is>
      </c>
    </row>
    <row r="37">
      <c r="A37" s="2" t="inlineStr">
        <is>
          <t>CHK_T0001_P0002_T0002_P0001_T0003_P0000</t>
        </is>
      </c>
      <c r="B37" s="4" t="inlineStr">
        <is>
          <t>transition_question</t>
        </is>
      </c>
      <c r="C37" s="2" t="inlineStr">
        <is>
          <t>ch3B1</t>
        </is>
      </c>
      <c r="D37" s="2" t="inlineStr">
        <is>
          <t>AUT.AFF.002</t>
        </is>
      </c>
      <c r="E37" s="2" t="inlineStr">
        <is>
          <t>On peut aller vers Tom. On peut aller vers Léa. Ou vers Sami.</t>
        </is>
      </c>
      <c r="F37" s="2" t="inlineStr">
        <is>
          <t>On peut aller vers Tom. On peut aller vers Léa. Ou vers Sami.</t>
        </is>
      </c>
      <c r="G37" s="2" t="inlineStr">
        <is>
          <t>On peut &lt;emphasis&gt;prendre&lt;/emphasis&gt;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aller vers Tom.
narrateur|On peut aller vers Léa.
narrateur|Ou vers Sami.</t>
        </is>
      </c>
    </row>
    <row r="38">
      <c r="A38" s="2" t="inlineStr">
        <is>
          <t>CHK_T0001_P0002_T0002_P0001_T0003_P0001</t>
        </is>
      </c>
      <c r="B38" s="5" t="inlineStr">
        <is>
          <t>passage</t>
        </is>
      </c>
      <c r="C38" s="2" t="inlineStr">
        <is>
          <t>endB1X</t>
        </is>
      </c>
      <c r="D38" s="2" t="inlineStr">
        <is>
          <t>AUT.AFF.002</t>
        </is>
      </c>
      <c r="E38" s="2" t="inlineStr">
        <is>
          <t>Chouchou va vers le sac Tom. Le sac est bleu, accroché à la barrière. Le nom est cousu, tout simple. Tom. C'est l'heure, Chouchou. Le chemin rentre vers la maison. Elle a joué, vers le toboggan. Elle a pris le ballon. Le manteau jaune est lourd de pluie. Il est mouillé, maman. On le raccroche, à la maison. Tu poses la feuille près du sac Tom ? Une seconde, pour montrer. La feuille jaune colle au sac bleu, sous la rampe. Puis la feuille rentre dans la poche.</t>
        </is>
      </c>
      <c r="F38" s="2" t="inlineStr">
        <is>
          <t>Chouchou va vers le sac Tom. Le sac est bleu, accroché à la barrière. Le nom est cousu, tout simple. Tom. C'est l'heure, Chouchou. Le chemin rentre vers la maison. Elle a joué, vers le toboggan. Elle a pris le ballon. Le manteau jaune est lourd de pluie. Il est mouillé, maman. On le raccroche, à la maison. Tu poses la feuille près du sac Tom ? Une seconde, pour montrer. La feuille jaune colle au sac bleu, sous la rampe. Puis la feuille rentre dans la poche.</t>
        </is>
      </c>
      <c r="G38" s="2" t="inlineStr">
        <is>
          <t>Hugo rejoint Tom. La lumière est claire. On montre du doigt, sans courir. Cette fin-là est celle de le toboggan, le ballon et Tom. Hugo a appris : Prendre son &lt;emphasis&gt;manteau&lt;/emphasis&gt; avant de sortir. Voici le geste : prendre le manteau ; le raccrocher. Hugo a entendu : manteau, sortir, rentrer. Hugo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narrateur|Chouchou va vers le sac Tom.
narrateur|Le sac est bleu, accroché à la barrière.
narrateur|Le nom est cousu, tout simple.
enfant-f|Tom.
papa|C'est l'heure, Chouchou.
maman|Le chemin rentre vers la maison.
narrateur|Elle a joué, vers le toboggan.
narrateur|Elle a pris le ballon.
narrateur|Le manteau jaune est lourd de pluie.
enfant-f|Il est mouillé, maman.
maman|On le raccroche, à la maison.
papa|Tu poses la feuille près du sac Tom ?
enfant-f|Une seconde, pour montrer.
narrateur|La feuille jaune colle au sac bleu, sous la rampe.
narrateur|Puis la feuille rentre dans la poche.</t>
        </is>
      </c>
    </row>
    <row r="39">
      <c r="A39" s="2" t="inlineStr">
        <is>
          <t>CHK_T0001_P0002_T0002_P0001_T0003_P0001_F0001</t>
        </is>
      </c>
      <c r="B39" s="7" t="inlineStr">
        <is>
          <t>passage_fin</t>
        </is>
      </c>
      <c r="C39" s="2" t="inlineStr">
        <is>
          <t>endB1X</t>
        </is>
      </c>
      <c r="D39" s="2" t="inlineStr">
        <is>
          <t>AUT.AFF.002</t>
        </is>
      </c>
      <c r="E3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La feuille jaune colle au sac bleu, sous la rampe. Loin, le sac Tom reste à la barrière. Le crochet tient le jaune, tout calme.</t>
        </is>
      </c>
      <c r="F3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La feuille jaune colle au sac bleu, sous la rampe. Loin, le sac Tom reste à la barrière. Le crochet tient le jaune, tout calme.</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ballon, tout doux.
narrateur|La feuille jaune colle au sac bleu, sous la rampe.
narrateur|Loin, le sac Tom reste à la barrière.
narrateur|Le crochet tient le jaune, tout calme.</t>
        </is>
      </c>
    </row>
    <row r="40">
      <c r="A40" s="2" t="inlineStr">
        <is>
          <t>CHK_T0001_P0002_T0002_P0001_T0003_P0002</t>
        </is>
      </c>
      <c r="B40" s="5" t="inlineStr">
        <is>
          <t>passage</t>
        </is>
      </c>
      <c r="C40" s="2" t="inlineStr">
        <is>
          <t>endB1Y</t>
        </is>
      </c>
      <c r="D40" s="2" t="inlineStr">
        <is>
          <t>AUT.AFF.002</t>
        </is>
      </c>
      <c r="E40" s="2" t="inlineStr">
        <is>
          <t>Chouchou va vers le sac Léa. Le sac est rouge, accroché à la barrière. Le nom est cousu, tout simple. Léa. C'est l'heure, Chouchou. Le chemin rentre vers la maison. Elle a joué, vers le toboggan. Elle a pris le ballon. Le manteau jaune est lourd de pluie. Il est mouillé, maman. On le raccroche, à la maison. Tu poses la feuille près du sac Léa ? Une seconde, pour montrer. Le ballon est un peu froid, près du sac rouge. Puis la feuille rentre dans la poche.</t>
        </is>
      </c>
      <c r="F40" s="2" t="inlineStr">
        <is>
          <t>Chouchou va vers le sac Léa. Le sac est rouge, accroché à la barrière. Le nom est cousu, tout simple. Léa. C'est l'heure, Chouchou. Le chemin rentre vers la maison. Elle a joué, vers le toboggan. Elle a pris le ballon. Le manteau jaune est lourd de pluie. Il est mouillé, maman. On le raccroche, à la maison. Tu poses la feuille près du sac Léa ? Une seconde, pour montrer. Le ballon est un peu froid, près du sac rouge. Puis la feuille rentre dans la poche.</t>
        </is>
      </c>
      <c r="G40" s="2" t="inlineStr">
        <is>
          <t>Hugo rejoint Léa. Il y a des miettes sur la table. On rit un peu. Cette fin-là est celle de le toboggan, le ballon et Léa. Hugo a appris : Prendre son &lt;emphasis&gt;manteau&lt;/emphasis&gt; avant de sortir. Voici le geste : prendre le manteau ; le raccrocher. Hugo a entendu : manteau, sortir, rentrer. Hugo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narrateur|Chouchou va vers le sac Léa.
narrateur|Le sac est rouge, accroché à la barrière.
narrateur|Le nom est cousu, tout simple.
enfant-f|Léa.
papa|C'est l'heure, Chouchou.
maman|Le chemin rentre vers la maison.
narrateur|Elle a joué, vers le toboggan.
narrateur|Elle a pris le ballon.
narrateur|Le manteau jaune est lourd de pluie.
enfant-f|Il est mouillé, maman.
maman|On le raccroche, à la maison.
papa|Tu poses la feuille près du sac Léa ?
enfant-f|Une seconde, pour montrer.
narrateur|Le ballon est un peu froid, près du sac rouge.
narrateur|Puis la feuille rentre dans la poche.</t>
        </is>
      </c>
    </row>
    <row r="41">
      <c r="A41" s="2" t="inlineStr">
        <is>
          <t>CHK_T0001_P0002_T0002_P0001_T0003_P0002_F0001</t>
        </is>
      </c>
      <c r="B41" s="7" t="inlineStr">
        <is>
          <t>passage_fin</t>
        </is>
      </c>
      <c r="C41" s="2" t="inlineStr">
        <is>
          <t>endB1Y</t>
        </is>
      </c>
      <c r="D41" s="2" t="inlineStr">
        <is>
          <t>AUT.AFF.002</t>
        </is>
      </c>
      <c r="E4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Le ballon est un peu froid, près du sac rouge. Loin, le sac Léa reste à la barrière. Le crochet tient le jaune, tout calme.</t>
        </is>
      </c>
      <c r="F4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Le ballon est un peu froid, près du sac rouge. Loin, le sac Léa reste à la barrière. Le crochet tient le jaune, tout calme.</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ballon, tout doux.
narrateur|Le ballon est un peu froid, près du sac rouge.
narrateur|Loin, le sac Léa reste à la barrière.
narrateur|Le crochet tient le jaune, tout calme.</t>
        </is>
      </c>
    </row>
    <row r="42">
      <c r="A42" s="2" t="inlineStr">
        <is>
          <t>CHK_T0001_P0002_T0002_P0001_T0003_P0003</t>
        </is>
      </c>
      <c r="B42" s="5" t="inlineStr">
        <is>
          <t>passage</t>
        </is>
      </c>
      <c r="C42" s="2" t="inlineStr">
        <is>
          <t>endB1Z</t>
        </is>
      </c>
      <c r="D42" s="2" t="inlineStr">
        <is>
          <t>AUT.AFF.002</t>
        </is>
      </c>
      <c r="E42" s="2" t="inlineStr">
        <is>
          <t>Chouchou va vers le sac Sami. Le sac est vert, accroché à la barrière. Le nom est cousu, tout simple. Sami. C'est l'heure, Chouchou. Le chemin rentre vers la maison. Elle a joué, vers le toboggan. Elle a pris le ballon. Le manteau jaune est lourd de pluie. Il est mouillé, maman. On le raccroche, à la maison. Tu poses la feuille près du sac Sami ? Une seconde, pour montrer. Une goutte de la rampe va vers le sac vert. Puis la feuille rentre dans la poche.</t>
        </is>
      </c>
      <c r="F42" s="2" t="inlineStr">
        <is>
          <t>Chouchou va vers le sac Sami. Le sac est vert, accroché à la barrière. Le nom est cousu, tout simple. Sami. C'est l'heure, Chouchou. Le chemin rentre vers la maison. Elle a joué, vers le toboggan. Elle a pris le ballon. Le manteau jaune est lourd de pluie. Il est mouillé, maman. On le raccroche, à la maison. Tu poses la feuille près du sac Sami ? Une seconde, pour montrer. Une goutte de la rampe va vers le sac vert. Puis la feuille rentre dans la poche.</t>
        </is>
      </c>
      <c r="G42" s="2" t="inlineStr">
        <is>
          <t>Hugo rejoint Sami. Un chat miaule une fois. On se tait une seconde. Cette fin-là est celle de le toboggan, le ballon et Sami. Hugo a appris : Prendre son &lt;emphasis&gt;manteau&lt;/emphasis&gt; avant de sortir. Voici le geste : prendre le manteau ; le raccrocher. Hugo a entendu : manteau, sortir, rentrer. Hugo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narrateur|Chouchou va vers le sac Sami.
narrateur|Le sac est vert, accroché à la barrière.
narrateur|Le nom est cousu, tout simple.
enfant-f|Sami.
papa|C'est l'heure, Chouchou.
maman|Le chemin rentre vers la maison.
narrateur|Elle a joué, vers le toboggan.
narrateur|Elle a pris le ballon.
narrateur|Le manteau jaune est lourd de pluie.
enfant-f|Il est mouillé, maman.
maman|On le raccroche, à la maison.
papa|Tu poses la feuille près du sac Sami ?
enfant-f|Une seconde, pour montrer.
narrateur|Une goutte de la rampe va vers le sac vert.
narrateur|Puis la feuille rentre dans la poche.</t>
        </is>
      </c>
    </row>
    <row r="43">
      <c r="A43" s="2" t="inlineStr">
        <is>
          <t>CHK_T0001_P0002_T0002_P0001_T0003_P0003_F0001</t>
        </is>
      </c>
      <c r="B43" s="7" t="inlineStr">
        <is>
          <t>passage_fin</t>
        </is>
      </c>
      <c r="C43" s="2" t="inlineStr">
        <is>
          <t>endB1Z</t>
        </is>
      </c>
      <c r="D43" s="2" t="inlineStr">
        <is>
          <t>AUT.AFF.002</t>
        </is>
      </c>
      <c r="E4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Une goutte de la rampe va vers le sac vert. Loin, le sac Sami reste à la barrière. Le crochet tient le jaune, tout calme.</t>
        </is>
      </c>
      <c r="F4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ballon, tout doux. Une goutte de la rampe va vers le sac vert. Loin, le sac Sami reste à la barrière. Le crochet tient le jaune, tout calme.</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ballon, tout doux.
narrateur|Une goutte de la rampe va vers le sac vert.
narrateur|Loin, le sac Sami reste à la barrière.
narrateur|Le crochet tient le jaune, tout calme.</t>
        </is>
      </c>
    </row>
    <row r="44">
      <c r="A44" s="2" t="inlineStr">
        <is>
          <t>CHK_T0001_P0002_T0002_P0002</t>
        </is>
      </c>
      <c r="B44" s="5" t="inlineStr">
        <is>
          <t>passage</t>
        </is>
      </c>
      <c r="C44" s="2" t="inlineStr">
        <is>
          <t>brB2</t>
        </is>
      </c>
      <c r="D44" s="2" t="inlineStr">
        <is>
          <t>AUT.AFF.002</t>
        </is>
      </c>
      <c r="E44"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La rampe est encore froide.</t>
        </is>
      </c>
      <c r="F44"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La rampe est encore froide.</t>
        </is>
      </c>
      <c r="G44" s="2" t="inlineStr">
        <is>
          <t>Hugo a choisi le seau. La lumière est claire. Le seau reste à sa place, près de maman. maman montre le geste, lentement. Voici le geste : prendre le &lt;emphasis&gt;manteau&lt;/emphasis&gt; ; le raccrocher. Hugo répète tout bas : manteau, sortir, rentrer. On se tient la main.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narrateur|Chouchou a choisi le seau.
narrateur|Un seau jaune attend, l'anse froide.
narrateur|Un peu d'eau tremble au fond.
enfant-f|Je mets la feuille dedans.
maman|Comme un bateau, Chouchou ?
enfant-f|Oui, un tout petit bateau.
narrateur|La feuille tourne dans le seau.
narrateur|L'eau touche le bord, tout fin.
papa|Tu la reprends après ?
enfant-f|Oui, elle est à moi.
narrateur|Chouchou sort la feuille, goutte à goutte.
narrateur|Une goutte tombe sur le manteau jaune.
maman|Le tissu devient plus foncé, juste là.
enfant-f|C'est rien, il me tient chaud.
narrateur|La rampe est encore froide.</t>
        </is>
      </c>
    </row>
    <row r="45">
      <c r="A45" s="2" t="inlineStr">
        <is>
          <t>CHK_T0001_P0002_T0002_P0002_T0003_P0000</t>
        </is>
      </c>
      <c r="B45" s="4" t="inlineStr">
        <is>
          <t>transition_question</t>
        </is>
      </c>
      <c r="C45" s="2" t="inlineStr">
        <is>
          <t>ch3B2</t>
        </is>
      </c>
      <c r="D45" s="2" t="inlineStr">
        <is>
          <t>AUT.AFF.002</t>
        </is>
      </c>
      <c r="E45" s="2" t="inlineStr">
        <is>
          <t>On peut aller vers Tom. On peut aller vers Léa. Ou vers Sami.</t>
        </is>
      </c>
      <c r="F45" s="2" t="inlineStr">
        <is>
          <t>On peut aller vers Tom. On peut aller vers Léa. Ou vers Sami.</t>
        </is>
      </c>
      <c r="G45" s="2" t="inlineStr">
        <is>
          <t>On peut &lt;emphasis&gt;prendre&lt;/emphasis&gt;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aller vers Tom.
narrateur|On peut aller vers Léa.
narrateur|Ou vers Sami.</t>
        </is>
      </c>
    </row>
    <row r="46">
      <c r="A46" s="2" t="inlineStr">
        <is>
          <t>CHK_T0001_P0002_T0002_P0002_T0003_P0001</t>
        </is>
      </c>
      <c r="B46" s="5" t="inlineStr">
        <is>
          <t>passage</t>
        </is>
      </c>
      <c r="C46" s="2" t="inlineStr">
        <is>
          <t>endB2X</t>
        </is>
      </c>
      <c r="D46" s="2" t="inlineStr">
        <is>
          <t>AUT.AFF.002</t>
        </is>
      </c>
      <c r="E46" s="2" t="inlineStr">
        <is>
          <t>Chouchou va vers le sac Tom. Le sac est bleu, accroché à la barrière. Le nom est cousu, tout simple. Tom. C'est l'heure, Chouchou. Le chemin rentre vers la maison. Elle a joué, vers le toboggan. Elle a pris le seau. Le manteau jaune est lourd de pluie. Il est mouillé, maman. On le raccroche, à la maison. Tu poses la feuille près du sac Tom ? Une seconde, pour montrer. Le seau sonne tout doux contre le sac bleu. Puis la feuille rentre dans la poche.</t>
        </is>
      </c>
      <c r="F46" s="2" t="inlineStr">
        <is>
          <t>Chouchou va vers le sac Tom. Le sac est bleu, accroché à la barrière. Le nom est cousu, tout simple. Tom. C'est l'heure, Chouchou. Le chemin rentre vers la maison. Elle a joué, vers le toboggan. Elle a pris le seau. Le manteau jaune est lourd de pluie. Il est mouillé, maman. On le raccroche, à la maison. Tu poses la feuille près du sac Tom ? Une seconde, pour montrer. Le seau sonne tout doux contre le sac bleu. Puis la feuille rentre dans la poche.</t>
        </is>
      </c>
      <c r="G46" s="2" t="inlineStr">
        <is>
          <t>Hugo rejoint Tom. Il y a des miettes sur la table. On montre du doigt, sans courir. Cette fin-là est celle de le toboggan, le seau et Tom. Hugo a appris : Prendre son &lt;emphasis&gt;manteau&lt;/emphasis&gt; avant de sortir. Voici le geste : prendre le manteau ; le raccrocher. Hugo a entendu : manteau, sortir, rentrer. Hugo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narrateur|Chouchou va vers le sac Tom.
narrateur|Le sac est bleu, accroché à la barrière.
narrateur|Le nom est cousu, tout simple.
enfant-f|Tom.
papa|C'est l'heure, Chouchou.
maman|Le chemin rentre vers la maison.
narrateur|Elle a joué, vers le toboggan.
narrateur|Elle a pris le seau.
narrateur|Le manteau jaune est lourd de pluie.
enfant-f|Il est mouillé, maman.
maman|On le raccroche, à la maison.
papa|Tu poses la feuille près du sac Tom ?
enfant-f|Une seconde, pour montrer.
narrateur|Le seau sonne tout doux contre le sac bleu.
narrateur|Puis la feuille rentre dans la poche.</t>
        </is>
      </c>
    </row>
    <row r="47">
      <c r="A47" s="2" t="inlineStr">
        <is>
          <t>CHK_T0001_P0002_T0002_P0002_T0003_P0001_F0001</t>
        </is>
      </c>
      <c r="B47" s="7" t="inlineStr">
        <is>
          <t>passage_fin</t>
        </is>
      </c>
      <c r="C47" s="2" t="inlineStr">
        <is>
          <t>endB2X</t>
        </is>
      </c>
      <c r="D47" s="2" t="inlineStr">
        <is>
          <t>AUT.AFF.002</t>
        </is>
      </c>
      <c r="E4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Le seau sonne tout doux contre le sac bleu. Loin, le sac Tom reste à la barrière. Le crochet tient le jaune, tout calme.</t>
        </is>
      </c>
      <c r="F4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Le seau sonne tout doux contre le sac bleu. Loin, le sac Tom reste à la barrière. Le crochet tient le jaune, tout calme.</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seau, tout doux.
narrateur|Le seau sonne tout doux contre le sac bleu.
narrateur|Loin, le sac Tom reste à la barrière.
narrateur|Le crochet tient le jaune, tout calme.</t>
        </is>
      </c>
    </row>
    <row r="48">
      <c r="A48" s="2" t="inlineStr">
        <is>
          <t>CHK_T0001_P0002_T0002_P0002_T0003_P0002</t>
        </is>
      </c>
      <c r="B48" s="5" t="inlineStr">
        <is>
          <t>passage</t>
        </is>
      </c>
      <c r="C48" s="2" t="inlineStr">
        <is>
          <t>endB2Y</t>
        </is>
      </c>
      <c r="D48" s="2" t="inlineStr">
        <is>
          <t>AUT.AFF.002</t>
        </is>
      </c>
      <c r="E48" s="2" t="inlineStr">
        <is>
          <t>Chouchou va vers le sac Léa. Le sac est rouge, accroché à la barrière. Le nom est cousu, tout simple. Léa. C'est l'heure, Chouchou. Le chemin rentre vers la maison. Elle a joué, vers le toboggan. Elle a pris le seau. Le manteau jaune est lourd de pluie. Il est mouillé, maman. On le raccroche, à la maison. Tu poses la feuille près du sac Léa ? Une seconde, pour montrer. Le métal du toboggan se tait, près du sac rouge. Puis la feuille rentre dans la poche.</t>
        </is>
      </c>
      <c r="F48" s="2" t="inlineStr">
        <is>
          <t>Chouchou va vers le sac Léa. Le sac est rouge, accroché à la barrière. Le nom est cousu, tout simple. Léa. C'est l'heure, Chouchou. Le chemin rentre vers la maison. Elle a joué, vers le toboggan. Elle a pris le seau. Le manteau jaune est lourd de pluie. Il est mouillé, maman. On le raccroche, à la maison. Tu poses la feuille près du sac Léa ? Une seconde, pour montrer. Le métal du toboggan se tait, près du sac rouge. Puis la feuille rentre dans la poche.</t>
        </is>
      </c>
      <c r="G48" s="2" t="inlineStr">
        <is>
          <t>Hugo rejoint Léa. Un chat miaule une fois. On rit un peu. Cette fin-là est celle de le toboggan, le seau et Léa. Hugo a appris : Prendre son &lt;emphasis&gt;manteau&lt;/emphasis&gt; avant de sortir. Voici le geste : prendre le manteau ; le raccrocher. Hugo a entendu : manteau, sortir, rentrer. Hugo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narrateur|Chouchou va vers le sac Léa.
narrateur|Le sac est rouge, accroché à la barrière.
narrateur|Le nom est cousu, tout simple.
enfant-f|Léa.
papa|C'est l'heure, Chouchou.
maman|Le chemin rentre vers la maison.
narrateur|Elle a joué, vers le toboggan.
narrateur|Elle a pris le seau.
narrateur|Le manteau jaune est lourd de pluie.
enfant-f|Il est mouillé, maman.
maman|On le raccroche, à la maison.
papa|Tu poses la feuille près du sac Léa ?
enfant-f|Une seconde, pour montrer.
narrateur|Le métal du toboggan se tait, près du sac rouge.
narrateur|Puis la feuille rentre dans la poche.</t>
        </is>
      </c>
    </row>
    <row r="49">
      <c r="A49" s="2" t="inlineStr">
        <is>
          <t>CHK_T0001_P0002_T0002_P0002_T0003_P0002_F0001</t>
        </is>
      </c>
      <c r="B49" s="7" t="inlineStr">
        <is>
          <t>passage_fin</t>
        </is>
      </c>
      <c r="C49" s="2" t="inlineStr">
        <is>
          <t>endB2Y</t>
        </is>
      </c>
      <c r="D49" s="2" t="inlineStr">
        <is>
          <t>AUT.AFF.002</t>
        </is>
      </c>
      <c r="E4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Le métal du toboggan se tait, près du sac rouge. Loin, le sac Léa reste à la barrière. Le crochet tient le jaune, tout calme.</t>
        </is>
      </c>
      <c r="F4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Le métal du toboggan se tait, près du sac rouge. Loin, le sac Léa reste à la barrière. Le crochet tient le jaune, tout calme.</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seau, tout doux.
narrateur|Le métal du toboggan se tait, près du sac rouge.
narrateur|Loin, le sac Léa reste à la barrière.
narrateur|Le crochet tient le jaune, tout calme.</t>
        </is>
      </c>
    </row>
    <row r="50">
      <c r="A50" s="2" t="inlineStr">
        <is>
          <t>CHK_T0001_P0002_T0002_P0002_T0003_P0003</t>
        </is>
      </c>
      <c r="B50" s="5" t="inlineStr">
        <is>
          <t>passage</t>
        </is>
      </c>
      <c r="C50" s="2" t="inlineStr">
        <is>
          <t>endB2Z</t>
        </is>
      </c>
      <c r="D50" s="2" t="inlineStr">
        <is>
          <t>AUT.AFF.002</t>
        </is>
      </c>
      <c r="E50" s="2" t="inlineStr">
        <is>
          <t>Chouchou va vers le sac Sami. Le sac est vert, accroché à la barrière. Le nom est cousu, tout simple. Sami. C'est l'heure, Chouchou. Le chemin rentre vers la maison. Elle a joué, vers le toboggan. Elle a pris le seau. Le manteau jaune est lourd de pluie. Il est mouillé, maman. On le raccroche, à la maison. Tu poses la feuille près du sac Sami ? Une seconde, pour montrer. Un pas sur la rampe, puis le sac vert. Puis la feuille rentre dans la poche.</t>
        </is>
      </c>
      <c r="F50" s="2" t="inlineStr">
        <is>
          <t>Chouchou va vers le sac Sami. Le sac est vert, accroché à la barrière. Le nom est cousu, tout simple. Sami. C'est l'heure, Chouchou. Le chemin rentre vers la maison. Elle a joué, vers le toboggan. Elle a pris le seau. Le manteau jaune est lourd de pluie. Il est mouillé, maman. On le raccroche, à la maison. Tu poses la feuille près du sac Sami ? Une seconde, pour montrer. Un pas sur la rampe, puis le sac vert. Puis la feuille rentre dans la poche.</t>
        </is>
      </c>
      <c r="G50" s="2" t="inlineStr">
        <is>
          <t>Hugo rejoint Sami. Les chaussures font toc toc. On se tait une seconde. Cette fin-là est celle de le toboggan, le seau et Sami. Hugo a appris : Prendre son &lt;emphasis&gt;manteau&lt;/emphasis&gt; avant de sortir. Voici le geste : prendre le manteau ; le raccrocher. Hugo a entendu : manteau, sortir, rentrer. Hugo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narrateur|Chouchou va vers le sac Sami.
narrateur|Le sac est vert, accroché à la barrière.
narrateur|Le nom est cousu, tout simple.
enfant-f|Sami.
papa|C'est l'heure, Chouchou.
maman|Le chemin rentre vers la maison.
narrateur|Elle a joué, vers le toboggan.
narrateur|Elle a pris le seau.
narrateur|Le manteau jaune est lourd de pluie.
enfant-f|Il est mouillé, maman.
maman|On le raccroche, à la maison.
papa|Tu poses la feuille près du sac Sami ?
enfant-f|Une seconde, pour montrer.
narrateur|Un pas sur la rampe, puis le sac vert.
narrateur|Puis la feuille rentre dans la poche.</t>
        </is>
      </c>
    </row>
    <row r="51">
      <c r="A51" s="2" t="inlineStr">
        <is>
          <t>CHK_T0001_P0002_T0002_P0002_T0003_P0003_F0001</t>
        </is>
      </c>
      <c r="B51" s="7" t="inlineStr">
        <is>
          <t>passage_fin</t>
        </is>
      </c>
      <c r="C51" s="2" t="inlineStr">
        <is>
          <t>endB2Z</t>
        </is>
      </c>
      <c r="D51" s="2" t="inlineStr">
        <is>
          <t>AUT.AFF.002</t>
        </is>
      </c>
      <c r="E5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Un pas sur la rampe, puis le sac vert. Loin, le sac Sami reste à la barrière. Le crochet tient le jaune, tout calme.</t>
        </is>
      </c>
      <c r="F5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seau, tout doux. Un pas sur la rampe, puis le sac vert. Loin, le sac Sami reste à la barrière. Le crochet tient le jaune, tout calme.</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seau, tout doux.
narrateur|Un pas sur la rampe, puis le sac vert.
narrateur|Loin, le sac Sami reste à la barrière.
narrateur|Le crochet tient le jaune, tout calme.</t>
        </is>
      </c>
    </row>
    <row r="52">
      <c r="A52" s="2" t="inlineStr">
        <is>
          <t>CHK_T0001_P0002_T0002_P0003</t>
        </is>
      </c>
      <c r="B52" s="5" t="inlineStr">
        <is>
          <t>passage</t>
        </is>
      </c>
      <c r="C52" s="2" t="inlineStr">
        <is>
          <t>brB3</t>
        </is>
      </c>
      <c r="D52" s="2" t="inlineStr">
        <is>
          <t>AUT.AFF.002</t>
        </is>
      </c>
      <c r="E52"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La rampe est encore froide.</t>
        </is>
      </c>
      <c r="F52"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La rampe est encore froide.</t>
        </is>
      </c>
      <c r="G52" s="2" t="inlineStr">
        <is>
          <t>Hugo a choisi le doudou. Il y a des miettes sur la table. Le doudou reste à sa place, près de maman. maman montre le geste, lentement. Voici le geste : prendre le &lt;emphasis&gt;manteau&lt;/emphasis&gt; ; le raccrocher. Hugo répète tout bas : manteau, sortir, rentrer. On range un objet.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narrateur|Le doudou gris a une oreille molle.
narrateur|Il était dans l'autre poche.
maman|Il t'attendait, Chouchou.
enfant-f|Il est doux.
narrateur|Chouchou sort la feuille, et le doudou.
narrateur|La feuille colle à l'oreille grise.
papa|Ils voyagent ensemble ?
enfant-f|Oui, tous les deux.
narrateur|Elle les serre contre le manteau.
narrateur|Le jaune devient un nid, tout chaud.
maman|L'oreille est un peu humide.
enfant-f|C'est la feuille.
papa|On les garde près de toi.
narrateur|La rampe est encore froide.</t>
        </is>
      </c>
    </row>
    <row r="53">
      <c r="A53" s="2" t="inlineStr">
        <is>
          <t>CHK_T0001_P0002_T0002_P0003_T0003_P0000</t>
        </is>
      </c>
      <c r="B53" s="4" t="inlineStr">
        <is>
          <t>transition_question</t>
        </is>
      </c>
      <c r="C53" s="2" t="inlineStr">
        <is>
          <t>ch3B3</t>
        </is>
      </c>
      <c r="D53" s="2" t="inlineStr">
        <is>
          <t>AUT.AFF.002</t>
        </is>
      </c>
      <c r="E53" s="2" t="inlineStr">
        <is>
          <t>On peut aller vers Tom. On peut aller vers Léa. Ou vers Sami.</t>
        </is>
      </c>
      <c r="F53" s="2" t="inlineStr">
        <is>
          <t>On peut aller vers Tom. On peut aller vers Léa. Ou vers Sami.</t>
        </is>
      </c>
      <c r="G53" s="2" t="inlineStr">
        <is>
          <t>On peut &lt;emphasis&gt;prendre&lt;/emphasis&gt;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aller vers Tom.
narrateur|On peut aller vers Léa.
narrateur|Ou vers Sami.</t>
        </is>
      </c>
    </row>
    <row r="54">
      <c r="A54" s="2" t="inlineStr">
        <is>
          <t>CHK_T0001_P0002_T0002_P0003_T0003_P0001</t>
        </is>
      </c>
      <c r="B54" s="5" t="inlineStr">
        <is>
          <t>passage</t>
        </is>
      </c>
      <c r="C54" s="2" t="inlineStr">
        <is>
          <t>endB3X</t>
        </is>
      </c>
      <c r="D54" s="2" t="inlineStr">
        <is>
          <t>AUT.AFF.002</t>
        </is>
      </c>
      <c r="E54" s="2" t="inlineStr">
        <is>
          <t>Chouchou va vers le sac Tom. Le sac est bleu, accroché à la barrière. Le nom est cousu, tout simple. Tom. C'est l'heure, Chouchou. Le chemin rentre vers la maison. Elle a joué, vers le toboggan. Elle a pris le doudou. Le manteau jaune est lourd de pluie. Il est mouillé, maman. On le raccroche, à la maison. Tu poses la feuille près du sac Tom ? Une seconde, pour montrer. Le doudou a vu le toboggan, dans le sac bleu. Puis la feuille rentre dans la poche.</t>
        </is>
      </c>
      <c r="F54" s="2" t="inlineStr">
        <is>
          <t>Chouchou va vers le sac Tom. Le sac est bleu, accroché à la barrière. Le nom est cousu, tout simple. Tom. C'est l'heure, Chouchou. Le chemin rentre vers la maison. Elle a joué, vers le toboggan. Elle a pris le doudou. Le manteau jaune est lourd de pluie. Il est mouillé, maman. On le raccroche, à la maison. Tu poses la feuille près du sac Tom ? Une seconde, pour montrer. Le doudou a vu le toboggan, dans le sac bleu. Puis la feuille rentre dans la poche.</t>
        </is>
      </c>
      <c r="G54" s="2" t="inlineStr">
        <is>
          <t>Hugo rejoint Tom. Un chat miaule une fois. On montre du doigt, sans courir. Cette fin-là est celle de le toboggan, le doudou et Tom. Hugo a appris : Prendre son &lt;emphasis&gt;manteau&lt;/emphasis&gt; avant de sortir. Voici le geste : prendre le manteau ; le raccrocher. Hugo a entendu : manteau, sortir, rentrer. Hugo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narrateur|Chouchou va vers le sac Tom.
narrateur|Le sac est bleu, accroché à la barrière.
narrateur|Le nom est cousu, tout simple.
enfant-f|Tom.
papa|C'est l'heure, Chouchou.
maman|Le chemin rentre vers la maison.
narrateur|Elle a joué, vers le toboggan.
narrateur|Elle a pris le doudou.
narrateur|Le manteau jaune est lourd de pluie.
enfant-f|Il est mouillé, maman.
maman|On le raccroche, à la maison.
papa|Tu poses la feuille près du sac Tom ?
enfant-f|Une seconde, pour montrer.
narrateur|Le doudou a vu le toboggan, dans le sac bleu.
narrateur|Puis la feuille rentre dans la poche.</t>
        </is>
      </c>
    </row>
    <row r="55">
      <c r="A55" s="2" t="inlineStr">
        <is>
          <t>CHK_T0001_P0002_T0002_P0003_T0003_P0001_F0001</t>
        </is>
      </c>
      <c r="B55" s="7" t="inlineStr">
        <is>
          <t>passage_fin</t>
        </is>
      </c>
      <c r="C55" s="2" t="inlineStr">
        <is>
          <t>endB3X</t>
        </is>
      </c>
      <c r="D55" s="2" t="inlineStr">
        <is>
          <t>AUT.AFF.002</t>
        </is>
      </c>
      <c r="E5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Le doudou a vu le toboggan, dans le sac bleu. Loin, le sac Tom reste à la barrière. Le crochet tient le jaune, tout calme.</t>
        </is>
      </c>
      <c r="F5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Le doudou a vu le toboggan, dans le sac bleu. Loin, le sac Tom reste à la barrière. Le crochet tient le jaune, tout calme.</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doudou, tout doux.
narrateur|Le doudou a vu le toboggan, dans le sac bleu.
narrateur|Loin, le sac Tom reste à la barrière.
narrateur|Le crochet tient le jaune, tout calme.</t>
        </is>
      </c>
    </row>
    <row r="56">
      <c r="A56" s="2" t="inlineStr">
        <is>
          <t>CHK_T0001_P0002_T0002_P0003_T0003_P0002</t>
        </is>
      </c>
      <c r="B56" s="5" t="inlineStr">
        <is>
          <t>passage</t>
        </is>
      </c>
      <c r="C56" s="2" t="inlineStr">
        <is>
          <t>endB3Y</t>
        </is>
      </c>
      <c r="D56" s="2" t="inlineStr">
        <is>
          <t>AUT.AFF.002</t>
        </is>
      </c>
      <c r="E56" s="2" t="inlineStr">
        <is>
          <t>Chouchou va vers le sac Léa. Le sac est rouge, accroché à la barrière. Le nom est cousu, tout simple. Léa. C'est l'heure, Chouchou. Le chemin rentre vers la maison. Elle a joué, vers le toboggan. Elle a pris le doudou. Le manteau jaune est lourd de pluie. Il est mouillé, maman. On le raccroche, à la maison. Tu poses la feuille près du sac Léa ? Une seconde, pour montrer. L'oreille molle dépasse du sac rouge. Puis la feuille rentre dans la poche.</t>
        </is>
      </c>
      <c r="F56" s="2" t="inlineStr">
        <is>
          <t>Chouchou va vers le sac Léa. Le sac est rouge, accroché à la barrière. Le nom est cousu, tout simple. Léa. C'est l'heure, Chouchou. Le chemin rentre vers la maison. Elle a joué, vers le toboggan. Elle a pris le doudou. Le manteau jaune est lourd de pluie. Il est mouillé, maman. On le raccroche, à la maison. Tu poses la feuille près du sac Léa ? Une seconde, pour montrer. L'oreille molle dépasse du sac rouge. Puis la feuille rentre dans la poche.</t>
        </is>
      </c>
      <c r="G56" s="2" t="inlineStr">
        <is>
          <t>Hugo rejoint Léa. Les chaussures font toc toc. On rit un peu. Cette fin-là est celle de le toboggan, le doudou et Léa. Hugo a appris : Prendre son &lt;emphasis&gt;manteau&lt;/emphasis&gt; avant de sortir. Voici le geste : prendre le manteau ; le raccrocher. Hugo a entendu : manteau, sortir, rentrer. Hugo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narrateur|Chouchou va vers le sac Léa.
narrateur|Le sac est rouge, accroché à la barrière.
narrateur|Le nom est cousu, tout simple.
enfant-f|Léa.
papa|C'est l'heure, Chouchou.
maman|Le chemin rentre vers la maison.
narrateur|Elle a joué, vers le toboggan.
narrateur|Elle a pris le doudou.
narrateur|Le manteau jaune est lourd de pluie.
enfant-f|Il est mouillé, maman.
maman|On le raccroche, à la maison.
papa|Tu poses la feuille près du sac Léa ?
enfant-f|Une seconde, pour montrer.
narrateur|L'oreille molle dépasse du sac rouge.
narrateur|Puis la feuille rentre dans la poche.</t>
        </is>
      </c>
    </row>
    <row r="57">
      <c r="A57" s="2" t="inlineStr">
        <is>
          <t>CHK_T0001_P0002_T0002_P0003_T0003_P0002_F0001</t>
        </is>
      </c>
      <c r="B57" s="7" t="inlineStr">
        <is>
          <t>passage_fin</t>
        </is>
      </c>
      <c r="C57" s="2" t="inlineStr">
        <is>
          <t>endB3Y</t>
        </is>
      </c>
      <c r="D57" s="2" t="inlineStr">
        <is>
          <t>AUT.AFF.002</t>
        </is>
      </c>
      <c r="E5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L'oreille molle dépasse du sac rouge. Loin, le sac Léa reste à la barrière. Le crochet tient le jaune, tout calme.</t>
        </is>
      </c>
      <c r="F5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L'oreille molle dépasse du sac rouge. Loin, le sac Léa reste à la barrière. Le crochet tient le jaune, tout calme.</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doudou, tout doux.
narrateur|L'oreille molle dépasse du sac rouge.
narrateur|Loin, le sac Léa reste à la barrière.
narrateur|Le crochet tient le jaune, tout calme.</t>
        </is>
      </c>
    </row>
    <row r="58">
      <c r="A58" s="2" t="inlineStr">
        <is>
          <t>CHK_T0001_P0002_T0002_P0003_T0003_P0003</t>
        </is>
      </c>
      <c r="B58" s="5" t="inlineStr">
        <is>
          <t>passage</t>
        </is>
      </c>
      <c r="C58" s="2" t="inlineStr">
        <is>
          <t>endB3Z</t>
        </is>
      </c>
      <c r="D58" s="2" t="inlineStr">
        <is>
          <t>AUT.AFF.002</t>
        </is>
      </c>
      <c r="E58" s="2" t="inlineStr">
        <is>
          <t>Chouchou va vers le sac Sami. Le sac est vert, accroché à la barrière. Le nom est cousu, tout simple. Sami. C'est l'heure, Chouchou. Le chemin rentre vers la maison. Elle a joué, vers le toboggan. Elle a pris le doudou. Le manteau jaune est lourd de pluie. Il est mouillé, maman. On le raccroche, à la maison. Tu poses la feuille près du sac Sami ? Une seconde, pour montrer. La rampe brille encore, loin du sac vert. Puis la feuille rentre dans la poche.</t>
        </is>
      </c>
      <c r="F58" s="2" t="inlineStr">
        <is>
          <t>Chouchou va vers le sac Sami. Le sac est vert, accroché à la barrière. Le nom est cousu, tout simple. Sami. C'est l'heure, Chouchou. Le chemin rentre vers la maison. Elle a joué, vers le toboggan. Elle a pris le doudou. Le manteau jaune est lourd de pluie. Il est mouillé, maman. On le raccroche, à la maison. Tu poses la feuille près du sac Sami ? Une seconde, pour montrer. La rampe brille encore, loin du sac vert. Puis la feuille rentre dans la poche.</t>
        </is>
      </c>
      <c r="G58" s="2" t="inlineStr">
        <is>
          <t>Hugo rejoint Sami. La couverture est douce. On se tait une seconde. Cette fin-là est celle de le toboggan, le doudou et Sami. Hugo a appris : Prendre son &lt;emphasis&gt;manteau&lt;/emphasis&gt; avant de sortir. Voici le geste : prendre le manteau ; le raccrocher. Hugo a entendu : manteau, sortir, rentrer. Hugo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narrateur|Chouchou va vers le sac Sami.
narrateur|Le sac est vert, accroché à la barrière.
narrateur|Le nom est cousu, tout simple.
enfant-f|Sami.
papa|C'est l'heure, Chouchou.
maman|Le chemin rentre vers la maison.
narrateur|Elle a joué, vers le toboggan.
narrateur|Elle a pris le doudou.
narrateur|Le manteau jaune est lourd de pluie.
enfant-f|Il est mouillé, maman.
maman|On le raccroche, à la maison.
papa|Tu poses la feuille près du sac Sami ?
enfant-f|Une seconde, pour montrer.
narrateur|La rampe brille encore, loin du sac vert.
narrateur|Puis la feuille rentre dans la poche.</t>
        </is>
      </c>
    </row>
    <row r="59">
      <c r="A59" s="2" t="inlineStr">
        <is>
          <t>CHK_T0001_P0002_T0002_P0003_T0003_P0003_F0001</t>
        </is>
      </c>
      <c r="B59" s="7" t="inlineStr">
        <is>
          <t>passage_fin</t>
        </is>
      </c>
      <c r="C59" s="2" t="inlineStr">
        <is>
          <t>endB3Z</t>
        </is>
      </c>
      <c r="D59" s="2" t="inlineStr">
        <is>
          <t>AUT.AFF.002</t>
        </is>
      </c>
      <c r="E5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La rampe brille encore, loin du sac vert. Loin, le sac Sami reste à la barrière. Le crochet tient le jaune, tout calme.</t>
        </is>
      </c>
      <c r="F5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 toboggan. Elle revoit le doudou, tout doux. La rampe brille encore, loin du sac vert. Loin, le sac Sami reste à la barrière. Le crochet tient le jaune, tout calme.</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 toboggan.
narrateur|Elle revoit le doudou, tout doux.
narrateur|La rampe brille encore, loin du sac vert.
narrateur|Loin, le sac Sami reste à la barrière.
narrateur|Le crochet tient le jaune, tout calme.</t>
        </is>
      </c>
    </row>
    <row r="60">
      <c r="A60" s="2" t="inlineStr">
        <is>
          <t>CHK_T0001_P0003</t>
        </is>
      </c>
      <c r="B60" s="5" t="inlineStr">
        <is>
          <t>passage</t>
        </is>
      </c>
      <c r="C60" s="2" t="inlineStr">
        <is>
          <t>brC</t>
        </is>
      </c>
      <c r="D60" s="2" t="inlineStr">
        <is>
          <t>AUT.AFF.002</t>
        </is>
      </c>
      <c r="E60" s="2" t="inlineStr">
        <is>
          <t>Chouchou va vers les balançoires. Le sol est froid sous les chaussures. Une chaîne fait un petit cling. Elle est froide dans la main. Tu te tiens bien, Chouchou ? Oui, maman, cling. Chouchou s'assoit, le bois est lisse. La feuille reste dans la poche ? Elle bouge, papa. La poche tape, tout doux, contre la hanche. Le manteau te tient au chaud ? Oui, il est jaune et chaud. Un nuage passe, tout lent. La chaîne se tait un peu. On reste près de toi. Le capuchon tapote le dos.</t>
        </is>
      </c>
      <c r="F60" s="2" t="inlineStr">
        <is>
          <t>Chouchou va vers les balançoires. Le sol est froid sous les chaussures. Une chaîne fait un petit cling. Elle est froide dans la main. Tu te tiens bien, Chouchou ? Oui, maman, cling. Chouchou s'assoit, le bois est lisse. La feuille reste dans la poche ? Elle bouge, papa. La poche tape, tout doux, contre la hanche. Le manteau te tient au chaud ? Oui, il est jaune et chaud. Un nuage passe, tout lent. La chaîne se tait un peu. On reste près de toi. Le capuchon tapote le dos.</t>
        </is>
      </c>
      <c r="G60" s="2" t="inlineStr">
        <is>
          <t>Hugo va vers les balançoires. Le sol est un peu froid. maman sourit. Ici, c'est les balançoires. Ce n'est pas comme les autres endroits. Hugo se souvient : &lt;emphasis&gt;manteau&lt;/emphasis&gt;, sortir, rentrer. Voici le geste : prendre le manteau ; le raccrocher. On rit un peu.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narrateur|Chouchou va vers les balançoires.
narrateur|Le sol est froid sous les chaussures.
narrateur|Une chaîne fait un petit cling.
narrateur|Elle est froide dans la main.
maman|Tu te tiens bien, Chouchou ?
enfant-f|Oui, maman, cling.
narrateur|Chouchou s'assoit, le bois est lisse.
papa|La feuille reste dans la poche ?
enfant-f|Elle bouge, papa.
narrateur|La poche tape, tout doux, contre la hanche.
maman|Le manteau te tient au chaud ?
enfant-f|Oui, il est jaune et chaud.
narrateur|Un nuage passe, tout lent.
narrateur|La chaîne se tait un peu.
papa|On reste près de toi.
narrateur|Le capuchon tapote le dos.</t>
        </is>
      </c>
    </row>
    <row r="61">
      <c r="A61" s="2" t="inlineStr">
        <is>
          <t>CHK_T0001_P0003_Q0001</t>
        </is>
      </c>
      <c r="B61" s="6" t="inlineStr">
        <is>
          <t>passage_question</t>
        </is>
      </c>
      <c r="C61" s="2" t="inlineStr">
        <is>
          <t>qC</t>
        </is>
      </c>
      <c r="D61" s="2" t="inlineStr">
        <is>
          <t>AUT.AFF.002</t>
        </is>
      </c>
      <c r="E61" s="2" t="inlineStr">
        <is>
          <t>Chouchou est aux balançoires. Que porte-t-elle, dehors ?</t>
        </is>
      </c>
      <c r="F61" s="2" t="inlineStr">
        <is>
          <t>Chouchou est aux balançoires. Que porte-t-elle, dehors ?</t>
        </is>
      </c>
      <c r="G61" s="2" t="inlineStr">
        <is>
          <t>Que fait-on ? Prendre son &lt;emphasis&gt;manteau&lt;/emphasis&gt; avant de sortir.</t>
        </is>
      </c>
      <c r="H61" s="2" t="inlineStr">
        <is>
          <t>manteau</t>
        </is>
      </c>
      <c r="I61" s="2" t="inlineStr">
        <is>
          <t>manteau</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narrateur|Chouchou est aux balançoires.
narrateur|Que porte-t-elle, dehors ?</t>
        </is>
      </c>
    </row>
    <row r="62">
      <c r="A62" s="2" t="inlineStr">
        <is>
          <t>CHK_T0001_P0003_C0001</t>
        </is>
      </c>
      <c r="B62" s="5" t="inlineStr">
        <is>
          <t>passage</t>
        </is>
      </c>
      <c r="C62" s="2" t="inlineStr">
        <is>
          <t>qC</t>
        </is>
      </c>
      <c r="D62" s="2" t="inlineStr">
        <is>
          <t>AUT.AFF.002</t>
        </is>
      </c>
      <c r="E62" s="2" t="inlineStr">
        <is>
          <t>Chouchou touche le col du manteau. Il est jaune et chaud. Oui, tu l'as enfilé près de la gouttière. La feuille est dans la poche ? Oui, papa, elle est molle. La chaîne a fait cling. On continue un peu ? Oui, maman. Le manteau reste sur ses épaules.</t>
        </is>
      </c>
      <c r="F62" s="2" t="inlineStr">
        <is>
          <t>Chouchou touche le col du manteau. Il est jaune et chaud. Oui, tu l'as enfilé près de la gouttière. La feuille est dans la poche ? Oui, papa, elle est molle. La chaîne a fait cling. On continue un peu ? Oui, maman. Le manteau reste sur ses épaules.</t>
        </is>
      </c>
      <c r="G62" s="2" t="inlineStr">
        <is>
          <t>Oui. Voici le geste : prendre le &lt;emphasis&gt;manteau&lt;/emphasis&gt; ; le raccrocher. Hugo respire. Hugo retient : manteau, sortir, rentrer.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narrateur|Chouchou touche le col du manteau.
enfant-f|Il est jaune et chaud.
maman|Oui, tu l'as enfilé près de la gouttière.
papa|La feuille est dans la poche ?
enfant-f|Oui, papa, elle est molle.
narrateur|La chaîne a fait cling.
maman|On continue un peu ?
enfant-f|Oui, maman.
narrateur|Le manteau reste sur ses épaules.</t>
        </is>
      </c>
    </row>
    <row r="63">
      <c r="A63" s="2" t="inlineStr">
        <is>
          <t>CHK_T0001_P0003_T0002_P0000</t>
        </is>
      </c>
      <c r="B63" s="4" t="inlineStr">
        <is>
          <t>transition_question</t>
        </is>
      </c>
      <c r="C63" s="2" t="inlineStr">
        <is>
          <t>ch2C</t>
        </is>
      </c>
      <c r="D63" s="2" t="inlineStr">
        <is>
          <t>AUT.AFF.002</t>
        </is>
      </c>
      <c r="E63" s="2" t="inlineStr">
        <is>
          <t>On peut prendre le ballon. On peut prendre le seau. Ou le doudou.</t>
        </is>
      </c>
      <c r="F63" s="2" t="inlineStr">
        <is>
          <t>On peut prendre le ballon. On peut prendre le seau. Ou le doudou.</t>
        </is>
      </c>
      <c r="G63" s="2" t="inlineStr">
        <is>
          <t>On peut &lt;emphasis&gt;prendre&lt;/emphasis&gt;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narrateur|On peut prendre le seau.
narrateur|Ou le doudou.</t>
        </is>
      </c>
    </row>
    <row r="64">
      <c r="A64" s="2" t="inlineStr">
        <is>
          <t>CHK_T0001_P0003_T0002_P0001</t>
        </is>
      </c>
      <c r="B64" s="5" t="inlineStr">
        <is>
          <t>passage</t>
        </is>
      </c>
      <c r="C64" s="2" t="inlineStr">
        <is>
          <t>brC1</t>
        </is>
      </c>
      <c r="D64" s="2" t="inlineStr">
        <is>
          <t>AUT.AFF.002</t>
        </is>
      </c>
      <c r="E64"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La chaîne fait un petit cling.</t>
        </is>
      </c>
      <c r="F64" s="2" t="inlineStr">
        <is>
          <t>Chouchou a choisi le ballon. Un ballon rouge attend, tout lisse. Il est un peu froid, un peu mouillé. Le ballon, papa ! On le garde près de nous. Chouchou pousse le ballon du pied. La feuille sort un peu de la poche. Elle colle au ballon, toute plate. C'est ta feuille, tu vois ? Elle a voyagé ! Chouchou la décolle, tout doux. Elle la remet dans la poche. Le manteau a une manche mouillée. C'est le ballon. La chaîne fait un petit cling.</t>
        </is>
      </c>
      <c r="G64" s="2" t="inlineStr">
        <is>
          <t>Hugo a choisi le ballon. Un chat miaule une fois. Le ballon reste à sa place, près de maman. maman montre le geste, lentement. Voici le geste : prendre le &lt;emphasis&gt;manteau&lt;/emphasis&gt; ; le raccrocher. Hugo répète tout bas : manteau, sortir, rentrer. On se tait une seconde.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narrateur|Chouchou a choisi le ballon.
narrateur|Un ballon rouge attend, tout lisse.
narrateur|Il est un peu froid, un peu mouillé.
enfant-f|Le ballon, papa !
papa|On le garde près de nous.
narrateur|Chouchou pousse le ballon du pied.
narrateur|La feuille sort un peu de la poche.
narrateur|Elle colle au ballon, toute plate.
maman|C'est ta feuille, tu vois ?
enfant-f|Elle a voyagé !
narrateur|Chouchou la décolle, tout doux.
narrateur|Elle la remet dans la poche.
papa|Le manteau a une manche mouillée.
enfant-f|C'est le ballon.
narrateur|La chaîne fait un petit cling.</t>
        </is>
      </c>
    </row>
    <row r="65">
      <c r="A65" s="2" t="inlineStr">
        <is>
          <t>CHK_T0001_P0003_T0002_P0001_T0003_P0000</t>
        </is>
      </c>
      <c r="B65" s="4" t="inlineStr">
        <is>
          <t>transition_question</t>
        </is>
      </c>
      <c r="C65" s="2" t="inlineStr">
        <is>
          <t>ch3C1</t>
        </is>
      </c>
      <c r="D65" s="2" t="inlineStr">
        <is>
          <t>AUT.AFF.002</t>
        </is>
      </c>
      <c r="E65" s="2" t="inlineStr">
        <is>
          <t>On peut aller vers Tom. On peut aller vers Léa. Ou vers Sami.</t>
        </is>
      </c>
      <c r="F65" s="2" t="inlineStr">
        <is>
          <t>On peut aller vers Tom. On peut aller vers Léa. Ou vers Sami.</t>
        </is>
      </c>
      <c r="G65" s="2" t="inlineStr">
        <is>
          <t>On peut &lt;emphasis&gt;prendre&lt;/emphasis&gt;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aller vers Tom.
narrateur|On peut aller vers Léa.
narrateur|Ou vers Sami.</t>
        </is>
      </c>
    </row>
    <row r="66">
      <c r="A66" s="2" t="inlineStr">
        <is>
          <t>CHK_T0001_P0003_T0002_P0001_T0003_P0001</t>
        </is>
      </c>
      <c r="B66" s="5" t="inlineStr">
        <is>
          <t>passage</t>
        </is>
      </c>
      <c r="C66" s="2" t="inlineStr">
        <is>
          <t>endC1X</t>
        </is>
      </c>
      <c r="D66" s="2" t="inlineStr">
        <is>
          <t>AUT.AFF.002</t>
        </is>
      </c>
      <c r="E66" s="2" t="inlineStr">
        <is>
          <t>Chouchou va vers le sac Tom. Le sac est bleu, accroché à la barrière. Le nom est cousu, tout simple. Tom. C'est l'heure, Chouchou. Le chemin rentre vers la maison. Elle a joué, vers les balançoires. Elle a pris le ballon. Le manteau jaune est lourd de pluie. Il est mouillé, maman. On le raccroche, à la maison. Tu poses la feuille près du sac Tom ? Une seconde, pour montrer. La chaîne a fait cling, près du sac bleu. Puis la feuille rentre dans la poche.</t>
        </is>
      </c>
      <c r="F66" s="2" t="inlineStr">
        <is>
          <t>Chouchou va vers le sac Tom. Le sac est bleu, accroché à la barrière. Le nom est cousu, tout simple. Tom. C'est l'heure, Chouchou. Le chemin rentre vers la maison. Elle a joué, vers les balançoires. Elle a pris le ballon. Le manteau jaune est lourd de pluie. Il est mouillé, maman. On le raccroche, à la maison. Tu poses la feuille près du sac Tom ? Une seconde, pour montrer. La chaîne a fait cling, près du sac bleu. Puis la feuille rentre dans la poche.</t>
        </is>
      </c>
      <c r="G66" s="2" t="inlineStr">
        <is>
          <t>Hugo rejoint Tom. Il y a des miettes sur la table. On rit un peu. Cette fin-là est celle de les balançoires, le ballon et Tom. Hugo a appris : Prendre son &lt;emphasis&gt;manteau&lt;/emphasis&gt; avant de sortir. Voici le geste : prendre le manteau ; le raccrocher. Hugo a entendu : manteau, sortir, rentrer. Hugo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narrateur|Chouchou va vers le sac Tom.
narrateur|Le sac est bleu, accroché à la barrière.
narrateur|Le nom est cousu, tout simple.
enfant-f|Tom.
papa|C'est l'heure, Chouchou.
maman|Le chemin rentre vers la maison.
narrateur|Elle a joué, vers les balançoires.
narrateur|Elle a pris le ballon.
narrateur|Le manteau jaune est lourd de pluie.
enfant-f|Il est mouillé, maman.
maman|On le raccroche, à la maison.
papa|Tu poses la feuille près du sac Tom ?
enfant-f|Une seconde, pour montrer.
narrateur|La chaîne a fait cling, près du sac bleu.
narrateur|Puis la feuille rentre dans la poche.</t>
        </is>
      </c>
    </row>
    <row r="67">
      <c r="A67" s="2" t="inlineStr">
        <is>
          <t>CHK_T0001_P0003_T0002_P0001_T0003_P0001_F0001</t>
        </is>
      </c>
      <c r="B67" s="7" t="inlineStr">
        <is>
          <t>passage_fin</t>
        </is>
      </c>
      <c r="C67" s="2" t="inlineStr">
        <is>
          <t>endC1X</t>
        </is>
      </c>
      <c r="D67" s="2" t="inlineStr">
        <is>
          <t>AUT.AFF.002</t>
        </is>
      </c>
      <c r="E6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La chaîne a fait cling, près du sac bleu. Loin, le sac Tom reste à la barrière. Le crochet tient le jaune, tout calme.</t>
        </is>
      </c>
      <c r="F6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La chaîne a fait cling, près du sac bleu. Loin, le sac Tom reste à la barrière. Le crochet tient le jaune, tout calme.</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ballon, tout doux.
narrateur|La chaîne a fait cling, près du sac bleu.
narrateur|Loin, le sac Tom reste à la barrière.
narrateur|Le crochet tient le jaune, tout calme.</t>
        </is>
      </c>
    </row>
    <row r="68">
      <c r="A68" s="2" t="inlineStr">
        <is>
          <t>CHK_T0001_P0003_T0002_P0001_T0003_P0002</t>
        </is>
      </c>
      <c r="B68" s="5" t="inlineStr">
        <is>
          <t>passage</t>
        </is>
      </c>
      <c r="C68" s="2" t="inlineStr">
        <is>
          <t>endC1Y</t>
        </is>
      </c>
      <c r="D68" s="2" t="inlineStr">
        <is>
          <t>AUT.AFF.002</t>
        </is>
      </c>
      <c r="E68" s="2" t="inlineStr">
        <is>
          <t>Chouchou va vers le sac Léa. Le sac est rouge, accroché à la barrière. Le nom est cousu, tout simple. Léa. C'est l'heure, Chouchou. Le chemin rentre vers la maison. Elle a joué, vers les balançoires. Elle a pris le ballon. Le manteau jaune est lourd de pluie. Il est mouillé, maman. On le raccroche, à la maison. Tu poses la feuille près du sac Léa ? Une seconde, pour montrer. Le ballon a touché le sable, près du sac rouge. Puis la feuille rentre dans la poche.</t>
        </is>
      </c>
      <c r="F68" s="2" t="inlineStr">
        <is>
          <t>Chouchou va vers le sac Léa. Le sac est rouge, accroché à la barrière. Le nom est cousu, tout simple. Léa. C'est l'heure, Chouchou. Le chemin rentre vers la maison. Elle a joué, vers les balançoires. Elle a pris le ballon. Le manteau jaune est lourd de pluie. Il est mouillé, maman. On le raccroche, à la maison. Tu poses la feuille près du sac Léa ? Une seconde, pour montrer. Le ballon a touché le sable, près du sac rouge. Puis la feuille rentre dans la poche.</t>
        </is>
      </c>
      <c r="G68" s="2" t="inlineStr">
        <is>
          <t>Hugo rejoint Léa. Un chat miaule une fois. On se tait une seconde. Cette fin-là est celle de les balançoires, le ballon et Léa. Hugo a appris : Prendre son &lt;emphasis&gt;manteau&lt;/emphasis&gt; avant de sortir. Voici le geste : prendre le manteau ; le raccrocher. Hugo a entendu : manteau, sortir, rentrer. Hugo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narrateur|Chouchou va vers le sac Léa.
narrateur|Le sac est rouge, accroché à la barrière.
narrateur|Le nom est cousu, tout simple.
enfant-f|Léa.
papa|C'est l'heure, Chouchou.
maman|Le chemin rentre vers la maison.
narrateur|Elle a joué, vers les balançoires.
narrateur|Elle a pris le ballon.
narrateur|Le manteau jaune est lourd de pluie.
enfant-f|Il est mouillé, maman.
maman|On le raccroche, à la maison.
papa|Tu poses la feuille près du sac Léa ?
enfant-f|Une seconde, pour montrer.
narrateur|Le ballon a touché le sable, près du sac rouge.
narrateur|Puis la feuille rentre dans la poche.</t>
        </is>
      </c>
    </row>
    <row r="69">
      <c r="A69" s="2" t="inlineStr">
        <is>
          <t>CHK_T0001_P0003_T0002_P0001_T0003_P0002_F0001</t>
        </is>
      </c>
      <c r="B69" s="7" t="inlineStr">
        <is>
          <t>passage_fin</t>
        </is>
      </c>
      <c r="C69" s="2" t="inlineStr">
        <is>
          <t>endC1Y</t>
        </is>
      </c>
      <c r="D69" s="2" t="inlineStr">
        <is>
          <t>AUT.AFF.002</t>
        </is>
      </c>
      <c r="E6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Le ballon a touché le sable, près du sac rouge. Loin, le sac Léa reste à la barrière. Le crochet tient le jaune, tout calme.</t>
        </is>
      </c>
      <c r="F6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Le ballon a touché le sable, près du sac rouge. Loin, le sac Léa reste à la barrière. Le crochet tient le jaune, tout calme.</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ballon, tout doux.
narrateur|Le ballon a touché le sable, près du sac rouge.
narrateur|Loin, le sac Léa reste à la barrière.
narrateur|Le crochet tient le jaune, tout calme.</t>
        </is>
      </c>
    </row>
    <row r="70">
      <c r="A70" s="2" t="inlineStr">
        <is>
          <t>CHK_T0001_P0003_T0002_P0001_T0003_P0003</t>
        </is>
      </c>
      <c r="B70" s="5" t="inlineStr">
        <is>
          <t>passage</t>
        </is>
      </c>
      <c r="C70" s="2" t="inlineStr">
        <is>
          <t>endC1Z</t>
        </is>
      </c>
      <c r="D70" s="2" t="inlineStr">
        <is>
          <t>AUT.AFF.002</t>
        </is>
      </c>
      <c r="E70" s="2" t="inlineStr">
        <is>
          <t>Chouchou va vers le sac Sami. Le sac est vert, accroché à la barrière. Le nom est cousu, tout simple. Sami. C'est l'heure, Chouchou. Le chemin rentre vers la maison. Elle a joué, vers les balançoires. Elle a pris le ballon. Le manteau jaune est lourd de pluie. Il est mouillé, maman. On le raccroche, à la maison. Tu poses la feuille près du sac Sami ? Une seconde, pour montrer. Un nuage passe au-dessus du sac vert. Puis la feuille rentre dans la poche.</t>
        </is>
      </c>
      <c r="F70" s="2" t="inlineStr">
        <is>
          <t>Chouchou va vers le sac Sami. Le sac est vert, accroché à la barrière. Le nom est cousu, tout simple. Sami. C'est l'heure, Chouchou. Le chemin rentre vers la maison. Elle a joué, vers les balançoires. Elle a pris le ballon. Le manteau jaune est lourd de pluie. Il est mouillé, maman. On le raccroche, à la maison. Tu poses la feuille près du sac Sami ? Une seconde, pour montrer. Un nuage passe au-dessus du sac vert. Puis la feuille rentre dans la poche.</t>
        </is>
      </c>
      <c r="G70" s="2" t="inlineStr">
        <is>
          <t>Hugo rejoint Sami. Les chaussures font toc toc. On se tient la main. Cette fin-là est celle de les balançoires, le ballon et Sami. Hugo a appris : Prendre son &lt;emphasis&gt;manteau&lt;/emphasis&gt; avant de sortir. Voici le geste : prendre le manteau ; le raccrocher. Hugo a entendu : manteau, sortir, rentrer. Hugo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narrateur|Chouchou va vers le sac Sami.
narrateur|Le sac est vert, accroché à la barrière.
narrateur|Le nom est cousu, tout simple.
enfant-f|Sami.
papa|C'est l'heure, Chouchou.
maman|Le chemin rentre vers la maison.
narrateur|Elle a joué, vers les balançoires.
narrateur|Elle a pris le ballon.
narrateur|Le manteau jaune est lourd de pluie.
enfant-f|Il est mouillé, maman.
maman|On le raccroche, à la maison.
papa|Tu poses la feuille près du sac Sami ?
enfant-f|Une seconde, pour montrer.
narrateur|Un nuage passe au-dessus du sac vert.
narrateur|Puis la feuille rentre dans la poche.</t>
        </is>
      </c>
    </row>
    <row r="71">
      <c r="A71" s="2" t="inlineStr">
        <is>
          <t>CHK_T0001_P0003_T0002_P0001_T0003_P0003_F0001</t>
        </is>
      </c>
      <c r="B71" s="7" t="inlineStr">
        <is>
          <t>passage_fin</t>
        </is>
      </c>
      <c r="C71" s="2" t="inlineStr">
        <is>
          <t>endC1Z</t>
        </is>
      </c>
      <c r="D71" s="2" t="inlineStr">
        <is>
          <t>AUT.AFF.002</t>
        </is>
      </c>
      <c r="E7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Un nuage passe au-dessus du sac vert. Loin, le sac Sami reste à la barrière. Le crochet tient le jaune, tout calme.</t>
        </is>
      </c>
      <c r="F71"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ballon, tout doux. Un nuage passe au-dessus du sac vert. Loin, le sac Sami reste à la barrière. Le crochet tient le jaune, tout calme.</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ballon, tout doux.
narrateur|Un nuage passe au-dessus du sac vert.
narrateur|Loin, le sac Sami reste à la barrière.
narrateur|Le crochet tient le jaune, tout calme.</t>
        </is>
      </c>
    </row>
    <row r="72">
      <c r="A72" s="2" t="inlineStr">
        <is>
          <t>CHK_T0001_P0003_T0002_P0002</t>
        </is>
      </c>
      <c r="B72" s="5" t="inlineStr">
        <is>
          <t>passage</t>
        </is>
      </c>
      <c r="C72" s="2" t="inlineStr">
        <is>
          <t>brC2</t>
        </is>
      </c>
      <c r="D72" s="2" t="inlineStr">
        <is>
          <t>AUT.AFF.002</t>
        </is>
      </c>
      <c r="E72"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La chaîne fait un petit cling.</t>
        </is>
      </c>
      <c r="F72" s="2" t="inlineStr">
        <is>
          <t>Chouchou a choisi le seau. Un seau jaune attend, l'anse froide. Un peu d'eau tremble au fond. Je mets la feuille dedans. Comme un bateau, Chouchou ? Oui, un tout petit bateau. La feuille tourne dans le seau. L'eau touche le bord, tout fin. Tu la reprends après ? Oui, elle est à moi. Chouchou sort la feuille, goutte à goutte. Une goutte tombe sur le manteau jaune. Le tissu devient plus foncé, juste là. C'est rien, il me tient chaud. La chaîne fait un petit cling.</t>
        </is>
      </c>
      <c r="G72" s="2" t="inlineStr">
        <is>
          <t>Hugo a choisi le seau. Les chaussures font toc toc. Le seau reste à sa place, près de maman. maman montre le geste, lentement. Voici le geste : prendre le &lt;emphasis&gt;manteau&lt;/emphasis&gt; ; le raccrocher. Hugo répète tout bas : manteau, sortir, rentrer. On se tient la main.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narrateur|Chouchou a choisi le seau.
narrateur|Un seau jaune attend, l'anse froide.
narrateur|Un peu d'eau tremble au fond.
enfant-f|Je mets la feuille dedans.
maman|Comme un bateau, Chouchou ?
enfant-f|Oui, un tout petit bateau.
narrateur|La feuille tourne dans le seau.
narrateur|L'eau touche le bord, tout fin.
papa|Tu la reprends après ?
enfant-f|Oui, elle est à moi.
narrateur|Chouchou sort la feuille, goutte à goutte.
narrateur|Une goutte tombe sur le manteau jaune.
maman|Le tissu devient plus foncé, juste là.
enfant-f|C'est rien, il me tient chaud.
narrateur|La chaîne fait un petit cling.</t>
        </is>
      </c>
    </row>
    <row r="73">
      <c r="A73" s="2" t="inlineStr">
        <is>
          <t>CHK_T0001_P0003_T0002_P0002_T0003_P0000</t>
        </is>
      </c>
      <c r="B73" s="4" t="inlineStr">
        <is>
          <t>transition_question</t>
        </is>
      </c>
      <c r="C73" s="2" t="inlineStr">
        <is>
          <t>ch3C2</t>
        </is>
      </c>
      <c r="D73" s="2" t="inlineStr">
        <is>
          <t>AUT.AFF.002</t>
        </is>
      </c>
      <c r="E73" s="2" t="inlineStr">
        <is>
          <t>On peut aller vers Tom. On peut aller vers Léa. Ou vers Sami.</t>
        </is>
      </c>
      <c r="F73" s="2" t="inlineStr">
        <is>
          <t>On peut aller vers Tom. On peut aller vers Léa. Ou vers Sami.</t>
        </is>
      </c>
      <c r="G73" s="2" t="inlineStr">
        <is>
          <t>On peut &lt;emphasis&gt;prendre&lt;/emphasis&gt;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aller vers Tom.
narrateur|On peut aller vers Léa.
narrateur|Ou vers Sami.</t>
        </is>
      </c>
    </row>
    <row r="74">
      <c r="A74" s="2" t="inlineStr">
        <is>
          <t>CHK_T0001_P0003_T0002_P0002_T0003_P0001</t>
        </is>
      </c>
      <c r="B74" s="5" t="inlineStr">
        <is>
          <t>passage</t>
        </is>
      </c>
      <c r="C74" s="2" t="inlineStr">
        <is>
          <t>endC2X</t>
        </is>
      </c>
      <c r="D74" s="2" t="inlineStr">
        <is>
          <t>AUT.AFF.002</t>
        </is>
      </c>
      <c r="E74" s="2" t="inlineStr">
        <is>
          <t>Chouchou va vers le sac Tom. Le sac est bleu, accroché à la barrière. Le nom est cousu, tout simple. Tom. C'est l'heure, Chouchou. Le chemin rentre vers la maison. Elle a joué, vers les balançoires. Elle a pris le seau. Le manteau jaune est lourd de pluie. Il est mouillé, maman. On le raccroche, à la maison. Tu poses la feuille près du sac Tom ? Une seconde, pour montrer. L'anse du seau est froide, contre le sac bleu. Puis la feuille rentre dans la poche.</t>
        </is>
      </c>
      <c r="F74" s="2" t="inlineStr">
        <is>
          <t>Chouchou va vers le sac Tom. Le sac est bleu, accroché à la barrière. Le nom est cousu, tout simple. Tom. C'est l'heure, Chouchou. Le chemin rentre vers la maison. Elle a joué, vers les balançoires. Elle a pris le seau. Le manteau jaune est lourd de pluie. Il est mouillé, maman. On le raccroche, à la maison. Tu poses la feuille près du sac Tom ? Une seconde, pour montrer. L'anse du seau est froide, contre le sac bleu. Puis la feuille rentre dans la poche.</t>
        </is>
      </c>
      <c r="G74" s="2" t="inlineStr">
        <is>
          <t>Hugo rejoint Tom. Un chat miaule une fois. On rit un peu. Cette fin-là est celle de les balançoires, le seau et Tom. Hugo a appris : Prendre son &lt;emphasis&gt;manteau&lt;/emphasis&gt; avant de sortir. Voici le geste : prendre le manteau ; le raccrocher. Hugo a entendu : manteau, sortir, rentrer. Hugo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narrateur|Chouchou va vers le sac Tom.
narrateur|Le sac est bleu, accroché à la barrière.
narrateur|Le nom est cousu, tout simple.
enfant-f|Tom.
papa|C'est l'heure, Chouchou.
maman|Le chemin rentre vers la maison.
narrateur|Elle a joué, vers les balançoires.
narrateur|Elle a pris le seau.
narrateur|Le manteau jaune est lourd de pluie.
enfant-f|Il est mouillé, maman.
maman|On le raccroche, à la maison.
papa|Tu poses la feuille près du sac Tom ?
enfant-f|Une seconde, pour montrer.
narrateur|L'anse du seau est froide, contre le sac bleu.
narrateur|Puis la feuille rentre dans la poche.</t>
        </is>
      </c>
    </row>
    <row r="75">
      <c r="A75" s="2" t="inlineStr">
        <is>
          <t>CHK_T0001_P0003_T0002_P0002_T0003_P0001_F0001</t>
        </is>
      </c>
      <c r="B75" s="7" t="inlineStr">
        <is>
          <t>passage_fin</t>
        </is>
      </c>
      <c r="C75" s="2" t="inlineStr">
        <is>
          <t>endC2X</t>
        </is>
      </c>
      <c r="D75" s="2" t="inlineStr">
        <is>
          <t>AUT.AFF.002</t>
        </is>
      </c>
      <c r="E7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L'anse du seau est froide, contre le sac bleu. Loin, le sac Tom reste à la barrière. Le crochet tient le jaune, tout calme.</t>
        </is>
      </c>
      <c r="F7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L'anse du seau est froide, contre le sac bleu. Loin, le sac Tom reste à la barrière. Le crochet tient le jaune, tout calme.</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seau, tout doux.
narrateur|L'anse du seau est froide, contre le sac bleu.
narrateur|Loin, le sac Tom reste à la barrière.
narrateur|Le crochet tient le jaune, tout calme.</t>
        </is>
      </c>
    </row>
    <row r="76">
      <c r="A76" s="2" t="inlineStr">
        <is>
          <t>CHK_T0001_P0003_T0002_P0002_T0003_P0002</t>
        </is>
      </c>
      <c r="B76" s="5" t="inlineStr">
        <is>
          <t>passage</t>
        </is>
      </c>
      <c r="C76" s="2" t="inlineStr">
        <is>
          <t>endC2Y</t>
        </is>
      </c>
      <c r="D76" s="2" t="inlineStr">
        <is>
          <t>AUT.AFF.002</t>
        </is>
      </c>
      <c r="E76" s="2" t="inlineStr">
        <is>
          <t>Chouchou va vers le sac Léa. Le sac est rouge, accroché à la barrière. Le nom est cousu, tout simple. Léa. C'est l'heure, Chouchou. Le chemin rentre vers la maison. Elle a joué, vers les balançoires. Elle a pris le seau. Le manteau jaune est lourd de pluie. Il est mouillé, maman. On le raccroche, à la maison. Tu poses la feuille près du sac Léa ? Une seconde, pour montrer. Un cling lointain, et le sac rouge. Puis la feuille rentre dans la poche.</t>
        </is>
      </c>
      <c r="F76" s="2" t="inlineStr">
        <is>
          <t>Chouchou va vers le sac Léa. Le sac est rouge, accroché à la barrière. Le nom est cousu, tout simple. Léa. C'est l'heure, Chouchou. Le chemin rentre vers la maison. Elle a joué, vers les balançoires. Elle a pris le seau. Le manteau jaune est lourd de pluie. Il est mouillé, maman. On le raccroche, à la maison. Tu poses la feuille près du sac Léa ? Une seconde, pour montrer. Un cling lointain, et le sac rouge. Puis la feuille rentre dans la poche.</t>
        </is>
      </c>
      <c r="G76" s="2" t="inlineStr">
        <is>
          <t>Hugo rejoint Léa. Les chaussures font toc toc. On se tait une seconde. Cette fin-là est celle de les balançoires, le seau et Léa. Hugo a appris : Prendre son &lt;emphasis&gt;manteau&lt;/emphasis&gt; avant de sortir. Voici le geste : prendre le manteau ; le raccrocher. Hugo a entendu : manteau, sortir, rentrer. Hugo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narrateur|Chouchou va vers le sac Léa.
narrateur|Le sac est rouge, accroché à la barrière.
narrateur|Le nom est cousu, tout simple.
enfant-f|Léa.
papa|C'est l'heure, Chouchou.
maman|Le chemin rentre vers la maison.
narrateur|Elle a joué, vers les balançoires.
narrateur|Elle a pris le seau.
narrateur|Le manteau jaune est lourd de pluie.
enfant-f|Il est mouillé, maman.
maman|On le raccroche, à la maison.
papa|Tu poses la feuille près du sac Léa ?
enfant-f|Une seconde, pour montrer.
narrateur|Un cling lointain, et le sac rouge.
narrateur|Puis la feuille rentre dans la poche.</t>
        </is>
      </c>
    </row>
    <row r="77">
      <c r="A77" s="2" t="inlineStr">
        <is>
          <t>CHK_T0001_P0003_T0002_P0002_T0003_P0002_F0001</t>
        </is>
      </c>
      <c r="B77" s="7" t="inlineStr">
        <is>
          <t>passage_fin</t>
        </is>
      </c>
      <c r="C77" s="2" t="inlineStr">
        <is>
          <t>endC2Y</t>
        </is>
      </c>
      <c r="D77" s="2" t="inlineStr">
        <is>
          <t>AUT.AFF.002</t>
        </is>
      </c>
      <c r="E7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Un cling lointain, et le sac rouge. Loin, le sac Léa reste à la barrière. Le crochet tient le jaune, tout calme.</t>
        </is>
      </c>
      <c r="F7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Un cling lointain, et le sac rouge. Loin, le sac Léa reste à la barrière. Le crochet tient le jaune, tout calme.</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seau, tout doux.
narrateur|Un cling lointain, et le sac rouge.
narrateur|Loin, le sac Léa reste à la barrière.
narrateur|Le crochet tient le jaune, tout calme.</t>
        </is>
      </c>
    </row>
    <row r="78">
      <c r="A78" s="2" t="inlineStr">
        <is>
          <t>CHK_T0001_P0003_T0002_P0002_T0003_P0003</t>
        </is>
      </c>
      <c r="B78" s="5" t="inlineStr">
        <is>
          <t>passage</t>
        </is>
      </c>
      <c r="C78" s="2" t="inlineStr">
        <is>
          <t>endC2Z</t>
        </is>
      </c>
      <c r="D78" s="2" t="inlineStr">
        <is>
          <t>AUT.AFF.002</t>
        </is>
      </c>
      <c r="E78" s="2" t="inlineStr">
        <is>
          <t>Chouchou va vers le sac Sami. Le sac est vert, accroché à la barrière. Le nom est cousu, tout simple. Sami. C'est l'heure, Chouchou. Le chemin rentre vers la maison. Elle a joué, vers les balançoires. Elle a pris le seau. Le manteau jaune est lourd de pluie. Il est mouillé, maman. On le raccroche, à la maison. Tu poses la feuille près du sac Sami ? Une seconde, pour montrer. Le seau jaune pose son ombre au sac vert. Puis la feuille rentre dans la poche.</t>
        </is>
      </c>
      <c r="F78" s="2" t="inlineStr">
        <is>
          <t>Chouchou va vers le sac Sami. Le sac est vert, accroché à la barrière. Le nom est cousu, tout simple. Sami. C'est l'heure, Chouchou. Le chemin rentre vers la maison. Elle a joué, vers les balançoires. Elle a pris le seau. Le manteau jaune est lourd de pluie. Il est mouillé, maman. On le raccroche, à la maison. Tu poses la feuille près du sac Sami ? Une seconde, pour montrer. Le seau jaune pose son ombre au sac vert. Puis la feuille rentre dans la poche.</t>
        </is>
      </c>
      <c r="G78" s="2" t="inlineStr">
        <is>
          <t>Hugo rejoint Sami. La couverture est douce. On se tient la main. Cette fin-là est celle de les balançoires, le seau et Sami. Hugo a appris : Prendre son &lt;emphasis&gt;manteau&lt;/emphasis&gt; avant de sortir. Voici le geste : prendre le manteau ; le raccrocher. Hugo a entendu : manteau, sortir, rentrer. Hugo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narrateur|Chouchou va vers le sac Sami.
narrateur|Le sac est vert, accroché à la barrière.
narrateur|Le nom est cousu, tout simple.
enfant-f|Sami.
papa|C'est l'heure, Chouchou.
maman|Le chemin rentre vers la maison.
narrateur|Elle a joué, vers les balançoires.
narrateur|Elle a pris le seau.
narrateur|Le manteau jaune est lourd de pluie.
enfant-f|Il est mouillé, maman.
maman|On le raccroche, à la maison.
papa|Tu poses la feuille près du sac Sami ?
enfant-f|Une seconde, pour montrer.
narrateur|Le seau jaune pose son ombre au sac vert.
narrateur|Puis la feuille rentre dans la poche.</t>
        </is>
      </c>
    </row>
    <row r="79">
      <c r="A79" s="2" t="inlineStr">
        <is>
          <t>CHK_T0001_P0003_T0002_P0002_T0003_P0003_F0001</t>
        </is>
      </c>
      <c r="B79" s="7" t="inlineStr">
        <is>
          <t>passage_fin</t>
        </is>
      </c>
      <c r="C79" s="2" t="inlineStr">
        <is>
          <t>endC2Z</t>
        </is>
      </c>
      <c r="D79" s="2" t="inlineStr">
        <is>
          <t>AUT.AFF.002</t>
        </is>
      </c>
      <c r="E7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Le seau jaune pose son ombre au sac vert. Loin, le sac Sami reste à la barrière. Le crochet tient le jaune, tout calme.</t>
        </is>
      </c>
      <c r="F79"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seau, tout doux. Le seau jaune pose son ombre au sac vert. Loin, le sac Sami reste à la barrière. Le crochet tient le jaune, tout calme.</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seau, tout doux.
narrateur|Le seau jaune pose son ombre au sac vert.
narrateur|Loin, le sac Sami reste à la barrière.
narrateur|Le crochet tient le jaune, tout calme.</t>
        </is>
      </c>
    </row>
    <row r="80">
      <c r="A80" s="2" t="inlineStr">
        <is>
          <t>CHK_T0001_P0003_T0002_P0003</t>
        </is>
      </c>
      <c r="B80" s="5" t="inlineStr">
        <is>
          <t>passage</t>
        </is>
      </c>
      <c r="C80" s="2" t="inlineStr">
        <is>
          <t>brC3</t>
        </is>
      </c>
      <c r="D80" s="2" t="inlineStr">
        <is>
          <t>AUT.AFF.002</t>
        </is>
      </c>
      <c r="E80"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La chaîne fait un petit cling.</t>
        </is>
      </c>
      <c r="F80" s="2" t="inlineStr">
        <is>
          <t>Le doudou gris a une oreille molle. Il était dans l'autre poche. Il t'attendait, Chouchou. Il est doux. Chouchou sort la feuille, et le doudou. La feuille colle à l'oreille grise. Ils voyagent ensemble ? Oui, tous les deux. Elle les serre contre le manteau. Le jaune devient un nid, tout chaud. L'oreille est un peu humide. C'est la feuille. On les garde près de toi. La chaîne fait un petit cling.</t>
        </is>
      </c>
      <c r="G80" s="2" t="inlineStr">
        <is>
          <t>Hugo a choisi le doudou. La couverture est douce. Le doudou reste à sa place, près de maman. maman montre le geste, lentement. Voici le geste : prendre le &lt;emphasis&gt;manteau&lt;/emphasis&gt; ; le raccrocher. Hugo répète tout bas : manteau, sortir, rentrer. On range un objet.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 doudou gris a une oreille molle.
narrateur|Il était dans l'autre poche.
maman|Il t'attendait, Chouchou.
enfant-f|Il est doux.
narrateur|Chouchou sort la feuille, et le doudou.
narrateur|La feuille colle à l'oreille grise.
papa|Ils voyagent ensemble ?
enfant-f|Oui, tous les deux.
narrateur|Elle les serre contre le manteau.
narrateur|Le jaune devient un nid, tout chaud.
maman|L'oreille est un peu humide.
enfant-f|C'est la feuille.
papa|On les garde près de toi.
narrateur|La chaîne fait un petit cling.</t>
        </is>
      </c>
    </row>
    <row r="81">
      <c r="A81" s="2" t="inlineStr">
        <is>
          <t>CHK_T0001_P0003_T0002_P0003_T0003_P0000</t>
        </is>
      </c>
      <c r="B81" s="4" t="inlineStr">
        <is>
          <t>transition_question</t>
        </is>
      </c>
      <c r="C81" s="2" t="inlineStr">
        <is>
          <t>ch3C3</t>
        </is>
      </c>
      <c r="D81" s="2" t="inlineStr">
        <is>
          <t>AUT.AFF.002</t>
        </is>
      </c>
      <c r="E81" s="2" t="inlineStr">
        <is>
          <t>On peut aller vers Tom. On peut aller vers Léa. Ou vers Sami.</t>
        </is>
      </c>
      <c r="F81" s="2" t="inlineStr">
        <is>
          <t>On peut aller vers Tom. On peut aller vers Léa. Ou vers Sami.</t>
        </is>
      </c>
      <c r="G81" s="2" t="inlineStr">
        <is>
          <t>On peut &lt;emphasis&gt;prendre&lt;/emphasis&gt;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aller vers Tom.
narrateur|On peut aller vers Léa.
narrateur|Ou vers Sami.</t>
        </is>
      </c>
    </row>
    <row r="82">
      <c r="A82" s="2" t="inlineStr">
        <is>
          <t>CHK_T0001_P0003_T0002_P0003_T0003_P0001</t>
        </is>
      </c>
      <c r="B82" s="5" t="inlineStr">
        <is>
          <t>passage</t>
        </is>
      </c>
      <c r="C82" s="2" t="inlineStr">
        <is>
          <t>endC3X</t>
        </is>
      </c>
      <c r="D82" s="2" t="inlineStr">
        <is>
          <t>AUT.AFF.002</t>
        </is>
      </c>
      <c r="E82" s="2" t="inlineStr">
        <is>
          <t>Chouchou va vers le sac Tom. Le sac est bleu, accroché à la barrière. Le nom est cousu, tout simple. Tom. C'est l'heure, Chouchou. Le chemin rentre vers la maison. Elle a joué, vers les balançoires. Elle a pris le doudou. Le manteau jaune est lourd de pluie. Il est mouillé, maman. On le raccroche, à la maison. Tu poses la feuille près du sac Tom ? Une seconde, pour montrer. Le doudou a senti le vent, dans le sac bleu. Puis la feuille rentre dans la poche.</t>
        </is>
      </c>
      <c r="F82" s="2" t="inlineStr">
        <is>
          <t>Chouchou va vers le sac Tom. Le sac est bleu, accroché à la barrière. Le nom est cousu, tout simple. Tom. C'est l'heure, Chouchou. Le chemin rentre vers la maison. Elle a joué, vers les balançoires. Elle a pris le doudou. Le manteau jaune est lourd de pluie. Il est mouillé, maman. On le raccroche, à la maison. Tu poses la feuille près du sac Tom ? Une seconde, pour montrer. Le doudou a senti le vent, dans le sac bleu. Puis la feuille rentre dans la poche.</t>
        </is>
      </c>
      <c r="G82" s="2" t="inlineStr">
        <is>
          <t>Hugo rejoint Tom. Les chaussures font toc toc. On rit un peu. Cette fin-là est celle de les balançoires, le doudou et Tom. Hugo a appris : Prendre son &lt;emphasis&gt;manteau&lt;/emphasis&gt; avant de sortir. Voici le geste : prendre le manteau ; le raccrocher. Hugo a entendu : manteau, sortir, rentrer. Hugo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narrateur|Chouchou va vers le sac Tom.
narrateur|Le sac est bleu, accroché à la barrière.
narrateur|Le nom est cousu, tout simple.
enfant-f|Tom.
papa|C'est l'heure, Chouchou.
maman|Le chemin rentre vers la maison.
narrateur|Elle a joué, vers les balançoires.
narrateur|Elle a pris le doudou.
narrateur|Le manteau jaune est lourd de pluie.
enfant-f|Il est mouillé, maman.
maman|On le raccroche, à la maison.
papa|Tu poses la feuille près du sac Tom ?
enfant-f|Une seconde, pour montrer.
narrateur|Le doudou a senti le vent, dans le sac bleu.
narrateur|Puis la feuille rentre dans la poche.</t>
        </is>
      </c>
    </row>
    <row r="83">
      <c r="A83" s="2" t="inlineStr">
        <is>
          <t>CHK_T0001_P0003_T0002_P0003_T0003_P0001_F0001</t>
        </is>
      </c>
      <c r="B83" s="7" t="inlineStr">
        <is>
          <t>passage_fin</t>
        </is>
      </c>
      <c r="C83" s="2" t="inlineStr">
        <is>
          <t>endC3X</t>
        </is>
      </c>
      <c r="D83" s="2" t="inlineStr">
        <is>
          <t>AUT.AFF.002</t>
        </is>
      </c>
      <c r="E8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Le doudou a senti le vent, dans le sac bleu. Loin, le sac Tom reste à la barrière. Le crochet tient le jaune, tout calme.</t>
        </is>
      </c>
      <c r="F83"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Le doudou a senti le vent, dans le sac bleu. Loin, le sac Tom reste à la barrière. Le crochet tient le jaune, tout calme.</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doudou, tout doux.
narrateur|Le doudou a senti le vent, dans le sac bleu.
narrateur|Loin, le sac Tom reste à la barrière.
narrateur|Le crochet tient le jaune, tout calme.</t>
        </is>
      </c>
    </row>
    <row r="84">
      <c r="A84" s="2" t="inlineStr">
        <is>
          <t>CHK_T0001_P0003_T0002_P0003_T0003_P0002</t>
        </is>
      </c>
      <c r="B84" s="5" t="inlineStr">
        <is>
          <t>passage</t>
        </is>
      </c>
      <c r="C84" s="2" t="inlineStr">
        <is>
          <t>endC3Y</t>
        </is>
      </c>
      <c r="D84" s="2" t="inlineStr">
        <is>
          <t>AUT.AFF.002</t>
        </is>
      </c>
      <c r="E84" s="2" t="inlineStr">
        <is>
          <t>Chouchou va vers le sac Léa. Le sac est rouge, accroché à la barrière. Le nom est cousu, tout simple. Léa. C'est l'heure, Chouchou. Le chemin rentre vers la maison. Elle a joué, vers les balançoires. Elle a pris le doudou. Le manteau jaune est lourd de pluie. Il est mouillé, maman. On le raccroche, à la maison. Tu poses la feuille près du sac Léa ? Une seconde, pour montrer. La chaîne se tait, près du sac rouge. Puis la feuille rentre dans la poche.</t>
        </is>
      </c>
      <c r="F84" s="2" t="inlineStr">
        <is>
          <t>Chouchou va vers le sac Léa. Le sac est rouge, accroché à la barrière. Le nom est cousu, tout simple. Léa. C'est l'heure, Chouchou. Le chemin rentre vers la maison. Elle a joué, vers les balançoires. Elle a pris le doudou. Le manteau jaune est lourd de pluie. Il est mouillé, maman. On le raccroche, à la maison. Tu poses la feuille près du sac Léa ? Une seconde, pour montrer. La chaîne se tait, près du sac rouge. Puis la feuille rentre dans la poche.</t>
        </is>
      </c>
      <c r="G84" s="2" t="inlineStr">
        <is>
          <t>Hugo rejoint Léa. La couverture est douce. On se tait une seconde. Cette fin-là est celle de les balançoires, le doudou et Léa. Hugo a appris : Prendre son &lt;emphasis&gt;manteau&lt;/emphasis&gt; avant de sortir. Voici le geste : prendre le manteau ; le raccrocher. Hugo a entendu : manteau, sortir, rentrer. Hugo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narrateur|Chouchou va vers le sac Léa.
narrateur|Le sac est rouge, accroché à la barrière.
narrateur|Le nom est cousu, tout simple.
enfant-f|Léa.
papa|C'est l'heure, Chouchou.
maman|Le chemin rentre vers la maison.
narrateur|Elle a joué, vers les balançoires.
narrateur|Elle a pris le doudou.
narrateur|Le manteau jaune est lourd de pluie.
enfant-f|Il est mouillé, maman.
maman|On le raccroche, à la maison.
papa|Tu poses la feuille près du sac Léa ?
enfant-f|Une seconde, pour montrer.
narrateur|La chaîne se tait, près du sac rouge.
narrateur|Puis la feuille rentre dans la poche.</t>
        </is>
      </c>
    </row>
    <row r="85">
      <c r="A85" s="2" t="inlineStr">
        <is>
          <t>CHK_T0001_P0003_T0002_P0003_T0003_P0002_F0001</t>
        </is>
      </c>
      <c r="B85" s="7" t="inlineStr">
        <is>
          <t>passage_fin</t>
        </is>
      </c>
      <c r="C85" s="2" t="inlineStr">
        <is>
          <t>endC3Y</t>
        </is>
      </c>
      <c r="D85" s="2" t="inlineStr">
        <is>
          <t>AUT.AFF.002</t>
        </is>
      </c>
      <c r="E8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La chaîne se tait, près du sac rouge. Loin, le sac Léa reste à la barrière. Le crochet tient le jaune, tout calme.</t>
        </is>
      </c>
      <c r="F85"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La chaîne se tait, près du sac rouge. Loin, le sac Léa reste à la barrière. Le crochet tient le jaune, tout calme.</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doudou, tout doux.
narrateur|La chaîne se tait, près du sac rouge.
narrateur|Loin, le sac Léa reste à la barrière.
narrateur|Le crochet tient le jaune, tout calme.</t>
        </is>
      </c>
    </row>
    <row r="86">
      <c r="A86" s="2" t="inlineStr">
        <is>
          <t>CHK_T0001_P0003_T0002_P0003_T0003_P0003</t>
        </is>
      </c>
      <c r="B86" s="5" t="inlineStr">
        <is>
          <t>passage</t>
        </is>
      </c>
      <c r="C86" s="2" t="inlineStr">
        <is>
          <t>endC3Z</t>
        </is>
      </c>
      <c r="D86" s="2" t="inlineStr">
        <is>
          <t>AUT.AFF.002</t>
        </is>
      </c>
      <c r="E86" s="2" t="inlineStr">
        <is>
          <t>Chouchou va vers le sac Sami. Le sac est vert, accroché à la barrière. Le nom est cousu, tout simple. Sami. C'est l'heure, Chouchou. Le chemin rentre vers la maison. Elle a joué, vers les balançoires. Elle a pris le doudou. Le manteau jaune est lourd de pluie. Il est mouillé, maman. On le raccroche, à la maison. Tu poses la feuille près du sac Sami ? Une seconde, pour montrer. L'oreille grise dépasse du sac vert. Puis la feuille rentre dans la poche.</t>
        </is>
      </c>
      <c r="F86" s="2" t="inlineStr">
        <is>
          <t>Chouchou va vers le sac Sami. Le sac est vert, accroché à la barrière. Le nom est cousu, tout simple. Sami. C'est l'heure, Chouchou. Le chemin rentre vers la maison. Elle a joué, vers les balançoires. Elle a pris le doudou. Le manteau jaune est lourd de pluie. Il est mouillé, maman. On le raccroche, à la maison. Tu poses la feuille près du sac Sami ? Une seconde, pour montrer. L'oreille grise dépasse du sac vert. Puis la feuille rentre dans la poche.</t>
        </is>
      </c>
      <c r="G86" s="2" t="inlineStr">
        <is>
          <t>Hugo rejoint Sami. On entend un oiseau. On se tient la main. Cette fin-là est celle de les balançoires, le doudou et Sami. Hugo a appris : Prendre son &lt;emphasis&gt;manteau&lt;/emphasis&gt; avant de sortir. Voici le geste : prendre le manteau ; le raccrocher. Hugo a entendu : manteau, sortir, rentrer. Hugo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narrateur|Chouchou va vers le sac Sami.
narrateur|Le sac est vert, accroché à la barrière.
narrateur|Le nom est cousu, tout simple.
enfant-f|Sami.
papa|C'est l'heure, Chouchou.
maman|Le chemin rentre vers la maison.
narrateur|Elle a joué, vers les balançoires.
narrateur|Elle a pris le doudou.
narrateur|Le manteau jaune est lourd de pluie.
enfant-f|Il est mouillé, maman.
maman|On le raccroche, à la maison.
papa|Tu poses la feuille près du sac Sami ?
enfant-f|Une seconde, pour montrer.
narrateur|L'oreille grise dépasse du sac vert.
narrateur|Puis la feuille rentre dans la poche.</t>
        </is>
      </c>
    </row>
    <row r="87">
      <c r="A87" s="2" t="inlineStr">
        <is>
          <t>CHK_T0001_P0003_T0002_P0003_T0003_P0003_F0001</t>
        </is>
      </c>
      <c r="B87" s="7" t="inlineStr">
        <is>
          <t>passage_fin</t>
        </is>
      </c>
      <c r="C87" s="2" t="inlineStr">
        <is>
          <t>endC3Z</t>
        </is>
      </c>
      <c r="D87" s="2" t="inlineStr">
        <is>
          <t>AUT.AFF.002</t>
        </is>
      </c>
      <c r="E8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L'oreille grise dépasse du sac vert. Loin, le sac Sami reste à la barrière. Le crochet tient le jaune, tout calme.</t>
        </is>
      </c>
      <c r="F87" s="2" t="inlineStr">
        <is>
          <t>La gouttière fait tic, encore, près de la porte. Chouchou pousse la porte. Le carrelage est froid sous les pieds. Elle glisse le manteau jaune hors des bras. Elle le raccroche au crochet. Une goutte tombe du capuchon. Il sèche, maintenant. Oui, tout doux. La feuille ? Chouchou la pose sur le rebord. Elle brille encore, moins mouillée. Au parc, il y avait les balançoires. Elle revoit le doudou, tout doux. L'oreille grise dépasse du sac vert. Loin, le sac Sami reste à la barrière. Le crochet tient le jaune, tout calme.</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narrateur|La gouttière fait tic, encore, près de la porte.
narrateur|Chouchou pousse la porte.
narrateur|Le carrelage est froid sous les pieds.
narrateur|Elle glisse le manteau jaune hors des bras.
narrateur|Elle le raccroche au crochet.
narrateur|Une goutte tombe du capuchon.
enfant-f|Il sèche, maintenant.
maman|Oui, tout doux.
papa|La feuille ?
narrateur|Chouchou la pose sur le rebord.
narrateur|Elle brille encore, moins mouillée.
narrateur|Au parc, il y avait les balançoires.
narrateur|Elle revoit le doudou, tout doux.
narrateur|L'oreille grise dépasse du sac vert.
narrateur|Loin, le sac Sami reste à la barrière.
narrateur|Le crochet tient le jaune, tout calme.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F-NAR-009 ouverture du monde, fusion agents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2026-09-04T21:31:05Z</dcterms:modified>
</cp:coreProperties>
</file>