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TREE-AUT-011</t>
        </is>
      </c>
    </row>
    <row r="3">
      <c r="A3" t="inlineStr">
        <is>
          <t>editorial_id</t>
        </is>
      </c>
      <c r="B3" t="inlineStr">
        <is>
          <t>TREE-AUT-011</t>
        </is>
      </c>
    </row>
    <row r="4">
      <c r="A4" t="inlineStr">
        <is>
          <t>kind</t>
        </is>
      </c>
      <c r="B4" t="inlineStr">
        <is>
          <t>ramifiee</t>
        </is>
      </c>
    </row>
    <row r="5">
      <c r="A5" t="inlineStr">
        <is>
          <t>title</t>
        </is>
      </c>
      <c r="B5" t="inlineStr">
        <is>
          <t>Le seau jaune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 toit rouge, paille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porter de l'eau aux bêtes avec le seau jaune. Elle pose le seau et le manteau. Avant de rentrer, elle les reprend.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paille sent le soleil. Elle craque sous les bottes. La ferme a un toit rouge. Des gouttes brillent sur l'herbe. On pousse le portail, Sarah. Le portail fait criiic. Tu as entendu le coq ? Oui, maman. Le coq chante tout près. Ça sent le foin chaud. Maman tient un panier. Papa pose la main sur le bois. Le bois du banc est rêche. En ce moment, Sarah arrive. Elle porte un manteau bleu. Elle tient un seau jaune. Je veux porter de l'eau. Avec le seau, papa. On joue un peu, d'accord ? Oui, papa. Puis l'eau aux bêtes. Sarah pose le seau près du banc. Elle pose le manteau sur le bois. Ils restent ici ? Oui, maman. Une poule picore au loin. Le vent passe dans l'herbe. Le toit rouge brille un peu. Tu as vu le seau ? Il est jaune, papa. Le manteau est au chaud. Merci, Sarah.</t>
        </is>
      </c>
      <c r="F2" s="2" t="inlineStr">
        <is>
          <t>La paille sent le soleil. Elle craque sous les bottes. La ferme a un toit rouge. Des gouttes brillent sur l'herbe. On pousse le portail, Sarah. Le portail fait criiic. Tu as entendu le coq ? Oui, maman. Le coq chante tout près. Ça sent le foin chaud. Maman tient un panier. Papa pose la main sur le bois. Le bois du banc est rêche. En ce moment, Sarah arrive. Elle porte un manteau bleu. Elle tient un seau jaune. Je veux porter de l'eau. Avec le seau, papa. On joue un peu, d'accord ? Oui, papa. Puis l'eau aux bêtes. Sarah pose le seau près du banc. Elle pose le manteau sur le bois. Ils restent ici ? Oui, maman. Une poule picore au loin. Le vent passe dans l'herbe. Le toit rouge brille un peu. Tu as vu le seau ? Il est jaune, papa. Le manteau est au chaud. Merci, Sarah.</t>
        </is>
      </c>
      <c r="G2" s="2" t="inlineStr">
        <is>
          <t>&lt;slow&gt;Aujourd'hui, Jules est avec papa, à la ferme. Jules a envie de jouer. papa est là, tout près. On va apprendre : Retrouver ses affaires avant de partir. Voici le geste : chercher seau et manteau ; les prendre. Jules écoute papa. Jules entend les mots : &lt;emphasis&gt;reprendre&lt;/emphasis&gt; ses affaires, avant de partir.&lt;/slow&gt;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paille sent le soleil.
narrateur|Elle craque sous les bottes.
narrateur|La ferme a un toit rouge.
narrateur|Des gouttes brillent sur l'herbe.
papa|On pousse le portail, Sarah.
narrateur|Le portail fait criiic.
maman|Tu as entendu le coq ?
enfant-f|Oui, maman.
narrateur|Le coq chante tout près.
narrateur|Ça sent le foin chaud.
narrateur|Maman tient un panier.
narrateur|Papa pose la main sur le bois.
narrateur|Le bois du banc est rêche.
narrateur|En ce moment, Sarah arrive.
narrateur|Elle porte un manteau bleu.
narrateur|Elle tient un seau jaune.
enfant-f|Je veux porter de l'eau.
enfant-f|Avec le seau, papa.
papa|On joue un peu, d'accord ?
enfant-f|Oui, papa.
enfant-f|Puis l'eau aux bêtes.
narrateur|Sarah pose le seau près du banc.
narrateur|Elle pose le manteau sur le bois.
maman|Ils restent ici ?
enfant-f|Oui, maman.
narrateur|Une poule picore au loin.
narrateur|Le vent passe dans l'herbe.
narrateur|Le toit rouge brille un peu.
papa|Tu as vu le seau ?
enfant-f|Il est jaune, papa.
maman|Le manteau est au chaud.
maman|Merci, Sarah.</t>
        </is>
      </c>
    </row>
    <row r="3">
      <c r="A3" s="2" t="inlineStr">
        <is>
          <t>CHK_T0001_P0000</t>
        </is>
      </c>
      <c r="B3" s="4" t="inlineStr">
        <is>
          <t>transition_question</t>
        </is>
      </c>
      <c r="C3" s="2" t="inlineStr">
        <is>
          <t>ch1</t>
        </is>
      </c>
      <c r="D3" s="2" t="inlineStr">
        <is>
          <t>AUT.AFF.003</t>
        </is>
      </c>
      <c r="E3" s="2" t="inlineStr">
        <is>
          <t>Sarah peut prendre les cubes. Elle peut prendre le livre. Elle peut prendre la dînette.</t>
        </is>
      </c>
      <c r="F3" s="2" t="inlineStr">
        <is>
          <t>Sarah peut prendre les cubes. Elle peut prendre le livre. Elle peut prendre la dînette.</t>
        </is>
      </c>
      <c r="G3" s="2" t="inlineStr">
        <is>
          <t>&lt;slow&gt;On peut prendre &lt;emphasis&gt;les&lt;/emphasis&gt; cubes, le livre, ou la dînette.&lt;/slow&gt;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les</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narrateur|Sarah peut prendre les cubes.
narrateur|Elle peut prendre le livre.
narrateur|Elle peut prendre la dînette.</t>
        </is>
      </c>
    </row>
    <row r="4">
      <c r="A4" s="2" t="inlineStr">
        <is>
          <t>CHK_T0001_P0001</t>
        </is>
      </c>
      <c r="B4" s="5" t="inlineStr">
        <is>
          <t>passage</t>
        </is>
      </c>
      <c r="C4" s="2" t="inlineStr">
        <is>
          <t>brA</t>
        </is>
      </c>
      <c r="D4" s="2" t="inlineStr">
        <is>
          <t>AUT.AFF.003</t>
        </is>
      </c>
      <c r="E4" s="2" t="inlineStr">
        <is>
          <t>Sarah va vers les cubes. Ils sont sur le banc de bois. Un cube est rouge. Un cube est bleu. Un cube est jaune, comme le seau. Je les empile, papa. Tu poses le rouge en bas. Sarah pose le cube rouge. Le bois sent le sapin. Le bleu va dessus ? Oui, maman. La tour est petite et ferme. Le seau est encore là. Le manteau aussi, sur le bois. Après, je prends l'eau. Sarah touche le cube jaune.</t>
        </is>
      </c>
      <c r="F4" s="2" t="inlineStr">
        <is>
          <t>Sarah va vers les cubes. Ils sont sur le banc de bois. Un cube est rouge. Un cube est bleu. Un cube est jaune, comme le seau. Je les empile, papa. Tu poses le rouge en bas. Sarah pose le cube rouge. Le bois sent le sapin. Le bleu va dessus ? Oui, maman. La tour est petite et ferme. Le seau est encore là. Le manteau aussi, sur le bois. Après, je prends l'eau. Sarah touche le cube jaune.</t>
        </is>
      </c>
      <c r="G4" s="2" t="inlineStr">
        <is>
          <t>&lt;slow&gt;Jules va vers les cubes. Le vent est doux. papa sourit. Ici, c'est les cubes. Ce n'est pas comme les autres endroits. Jules se souvient : &lt;emphasis&gt;reprendre&lt;/emphasis&gt; ses affaires, avant de partir. Voici le geste : chercher seau et manteau ; les prendre. On montre du doigt, sans courir.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reprendre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va vers les cubes.
narrateur|Ils sont sur le banc de bois.
narrateur|Un cube est rouge.
narrateur|Un cube est bleu.
narrateur|Un cube est jaune, comme le seau.
enfant-f|Je les empile, papa.
papa|Tu poses le rouge en bas.
narrateur|Sarah pose le cube rouge.
narrateur|Le bois sent le sapin.
maman|Le bleu va dessus ?
enfant-f|Oui, maman.
narrateur|La tour est petite et ferme.
papa|Le seau est encore là.
maman|Le manteau aussi, sur le bois.
enfant-f|Après, je prends l'eau.
narrateur|Sarah touche le cube jaune.</t>
        </is>
      </c>
    </row>
    <row r="5">
      <c r="A5" s="2" t="inlineStr">
        <is>
          <t>CHK_T0001_P0001_Q0001</t>
        </is>
      </c>
      <c r="B5" s="6" t="inlineStr">
        <is>
          <t>passage_question</t>
        </is>
      </c>
      <c r="C5" s="2" t="inlineStr">
        <is>
          <t>qA</t>
        </is>
      </c>
      <c r="D5" s="2" t="inlineStr">
        <is>
          <t>AUT.AFF.003</t>
        </is>
      </c>
      <c r="E5" s="2" t="inlineStr">
        <is>
          <t>Sarah a joué avec les cubes. Avant de partir, que reprend-on ?</t>
        </is>
      </c>
      <c r="F5" s="2" t="inlineStr">
        <is>
          <t>Sarah a joué avec les cubes. Avant de partir, que reprend-on ?</t>
        </is>
      </c>
      <c r="G5" s="2" t="inlineStr">
        <is>
          <t>&lt;slow&gt;Que fait-on ? Retrouver ses affaires &lt;emphasis&gt;avant&lt;/emphasis&gt; de partir.&lt;/slow&gt;</t>
        </is>
      </c>
      <c r="H5" s="2" t="inlineStr">
        <is>
          <t>reprendre</t>
        </is>
      </c>
      <c r="I5" s="2" t="inlineStr">
        <is>
          <t>reprendre | avant de partir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avant</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a joué avec les cubes.
narrateur|Avant de partir, que reprend-on ?</t>
        </is>
      </c>
    </row>
    <row r="6">
      <c r="A6" s="2" t="inlineStr">
        <is>
          <t>CHK_T0001_P0001_C0001</t>
        </is>
      </c>
      <c r="B6" s="5" t="inlineStr">
        <is>
          <t>passage</t>
        </is>
      </c>
      <c r="C6" s="2" t="inlineStr">
        <is>
          <t>qA</t>
        </is>
      </c>
      <c r="D6" s="2" t="inlineStr">
        <is>
          <t>AUT.AFF.003</t>
        </is>
      </c>
      <c r="E6" s="2" t="inlineStr">
        <is>
          <t>Sarah regarde vers le banc. Le seau jaune est encore là. Le manteau bleu aussi. Ils attendent près des cubes, sur le banc. Après, je les prends. Oui, pour l'eau des bêtes. On goûte un peu, d'abord ? Oui, maman. Le toit rouge reste au-dessus.</t>
        </is>
      </c>
      <c r="F6" s="2" t="inlineStr">
        <is>
          <t>Sarah regarde vers le banc. Le seau jaune est encore là. Le manteau bleu aussi. Ils attendent près des cubes, sur le banc. Après, je les prends. Oui, pour l'eau des bêtes. On goûte un peu, d'abord ? Oui, maman. Le toit rouge reste au-dessus.</t>
        </is>
      </c>
      <c r="G6" s="2" t="inlineStr">
        <is>
          <t>&lt;slow&gt;Oui. Voici le geste : chercher seau et manteau ; les prendre. Jules respire. Jules retient : &lt;emphasis&gt;reprendre&lt;/emphasis&gt; ses affaires, avant de partir.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reprendre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narrateur|Sarah regarde vers le banc.
papa|Le seau jaune est encore là.
maman|Le manteau bleu aussi.
narrateur|Ils attendent près des cubes, sur le banc.
enfant-f|Après, je les prends.
papa|Oui, pour l'eau des bêtes.
maman|On goûte un peu, d'abord ?
enfant-f|Oui, maman.
narrateur|Le toit rouge reste au-dessus.</t>
        </is>
      </c>
    </row>
    <row r="7">
      <c r="A7" s="2" t="inlineStr">
        <is>
          <t>CHK_T0001_P0001_T0002_P0000</t>
        </is>
      </c>
      <c r="B7" s="4" t="inlineStr">
        <is>
          <t>transition_question</t>
        </is>
      </c>
      <c r="C7" s="2" t="inlineStr">
        <is>
          <t>ch2A</t>
        </is>
      </c>
      <c r="D7" s="2" t="inlineStr">
        <is>
          <t>AUT.AFF.003</t>
        </is>
      </c>
      <c r="E7" s="2" t="inlineStr">
        <is>
          <t>On goûte un peu ? Sarah peut prendre une pomme. Elle peut prendre un yaourt. Elle peut prendre un morceau de pain.</t>
        </is>
      </c>
      <c r="F7" s="2" t="inlineStr">
        <is>
          <t>On goûte un peu ? Sarah peut prendre une pomme. Elle peut prendre un yaourt. Elle peut prendre un morceau de pain.</t>
        </is>
      </c>
      <c r="G7" s="2" t="inlineStr">
        <is>
          <t>&lt;slow&gt;On peut prendre une pomme, un yaourt, ou un morceau de pain.&lt;/slow&gt;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goûte un peu ?
narrateur|Sarah peut prendre une pomme.
narrateur|Elle peut prendre un yaourt.
narrateur|Elle peut prendre un morceau de pain.</t>
        </is>
      </c>
    </row>
    <row r="8">
      <c r="A8" s="2" t="inlineStr">
        <is>
          <t>CHK_T0001_P0001_T0002_P0001</t>
        </is>
      </c>
      <c r="B8" s="5" t="inlineStr">
        <is>
          <t>passage</t>
        </is>
      </c>
      <c r="C8" s="2" t="inlineStr">
        <is>
          <t>brA1</t>
        </is>
      </c>
      <c r="D8" s="2" t="inlineStr">
        <is>
          <t>AUT.AFF.003</t>
        </is>
      </c>
      <c r="E8" s="2" t="inlineStr">
        <is>
          <t>Sarah a choisi une pomme. Elle est rouge, bien ronde. Tu la prends dans le panier ? Oui, elle est froide. Sarah croque un tout petit bout. Ça fait croque. C'est juteux, hein ? Oui, papa. C'est doux. Tu as fini ta bouchée ? Sarah essuie ses doigts. Le seau est encore au banc. Un cube jaune brille près d'elle. Le jus brille sur sa lèvre.</t>
        </is>
      </c>
      <c r="F8" s="2" t="inlineStr">
        <is>
          <t>Sarah a choisi une pomme. Elle est rouge, bien ronde. Tu la prends dans le panier ? Oui, elle est froide. Sarah croque un tout petit bout. Ça fait croque. C'est juteux, hein ? Oui, papa. C'est doux. Tu as fini ta bouchée ? Sarah essuie ses doigts. Le seau est encore au banc. Un cube jaune brille près d'elle. Le jus brille sur sa lèvre.</t>
        </is>
      </c>
      <c r="G8" s="2" t="inlineStr">
        <is>
          <t>&lt;slow&gt;Jules a choisi une pomme. Une feuille tombe. Une pomme reste à sa place, près de papa. papa montre le geste, lentement. Voici le geste : chercher seau et manteau ; les prendre. Jules répète tout bas : &lt;emphasis&gt;reprendre&lt;/emphasis&gt; ses affaires, avant de partir. On se tient la main.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reprendre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a choisi une pomme.
narrateur|Elle est rouge, bien ronde.
maman|Tu la prends dans le panier ?
enfant-f|Oui, elle est froide.
narrateur|Sarah croque un tout petit bout.
narrateur|Ça fait croque.
papa|C'est juteux, hein ?
enfant-f|Oui, papa.
enfant-f|C'est doux.
maman|Tu as fini ta bouchée ?
narrateur|Sarah essuie ses doigts.
papa|Le seau est encore au banc.
narrateur|Un cube jaune brille près d'elle.
narrateur|Le jus brille sur sa lèvre.</t>
        </is>
      </c>
    </row>
    <row r="9">
      <c r="A9" s="2" t="inlineStr">
        <is>
          <t>CHK_T0001_P0001_T0002_P0001_T0003_P0000</t>
        </is>
      </c>
      <c r="B9" s="4" t="inlineStr">
        <is>
          <t>transition_question</t>
        </is>
      </c>
      <c r="C9" s="2" t="inlineStr">
        <is>
          <t>ch3A1</t>
        </is>
      </c>
      <c r="D9" s="2" t="inlineStr">
        <is>
          <t>AUT.AFF.003</t>
        </is>
      </c>
      <c r="E9" s="2" t="inlineStr">
        <is>
          <t>On dit bonjour à un animal ? Sarah peut aller vers le chat. Elle peut aller vers le chien. Elle peut aller vers la poule.</t>
        </is>
      </c>
      <c r="F9" s="2" t="inlineStr">
        <is>
          <t>On dit bonjour à un animal ? Sarah peut aller vers le chat. Elle peut aller vers le chien. Elle peut aller vers la poule.</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dit bonjour à un animal ?
narrateur|Sarah peut aller vers le chat.
narrateur|Elle peut aller vers le chien.
narrateur|Elle peut aller vers la poule.</t>
        </is>
      </c>
    </row>
    <row r="10">
      <c r="A10" s="2" t="inlineStr">
        <is>
          <t>CHK_T0001_P0001_T0002_P0001_T0003_P0001</t>
        </is>
      </c>
      <c r="B10" s="5" t="inlineStr">
        <is>
          <t>passage</t>
        </is>
      </c>
      <c r="C10" s="2" t="inlineStr">
        <is>
          <t>endA1X</t>
        </is>
      </c>
      <c r="D10" s="2" t="inlineStr">
        <is>
          <t>AUT.AFF.003</t>
        </is>
      </c>
      <c r="E10" s="2" t="inlineStr">
        <is>
          <t>Sarah rejoint le chat. Il est gris, près du foin. Il ronronne, tout bas. Il est chaud, maman. Tu le caresses doucement ? Le chat se frotte au banc. Je veux un peu d'eau pour le chat. Le seau, alors. Sarah cherche, les mains vides. Il est près des cubes, sur le banc. Sarah va, et elle cherche. Elle trouve le seau jaune. Je le prends. Le manteau bleu aussi. Sarah le prend et le serre. La pomme reste au panier. Un cube jaune reste près du chat. Le chat t'attend.</t>
        </is>
      </c>
      <c r="F10" s="2" t="inlineStr">
        <is>
          <t>Sarah rejoint le chat. Il est gris, près du foin. Il ronronne, tout bas. Il est chaud, maman. Tu le caresses doucement ? Le chat se frotte au banc. Je veux un peu d'eau pour le chat. Le seau, alors. Sarah cherche, les mains vides. Il est près des cubes, sur le banc. Sarah va, et elle cherche. Elle trouve le seau jaune. Je le prends. Le manteau bleu aussi. Sarah le prend et le serre. La pomme reste au panier. Un cube jaune reste près du chat. Le chat t'attend.</t>
        </is>
      </c>
      <c r="G10" s="2" t="inlineStr">
        <is>
          <t>&lt;slow&gt;Jules rejoint le chat. La lumière est claire. On montre du doigt, sans courir. Cette fin-là est celle de les cubes, une pomme et le chat. Jules a appris : Retrouver ses affaires avant de partir. Voici le geste : chercher seau et manteau ; les prendre. Jules a entendu : &lt;emphasis&gt;reprendre&lt;/emphasis&gt; ses affaires, avant de partir. Jules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reprendre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près des cubes, sur le banc.
narrateur|Sarah va, et elle cherche.
narrateur|Elle trouve le seau jaune.
enfant-f|Je le prends.
maman|Le manteau bleu aussi.
narrateur|Sarah le prend et le serre.
narrateur|La pomme reste au panier.
narrateur|Un cube jaune reste près du chat.
papa|Le chat t'attend.</t>
        </is>
      </c>
    </row>
    <row r="11">
      <c r="A11" s="2" t="inlineStr">
        <is>
          <t>CHK_T0001_P0001_T0002_P0001_T0003_P0001_F0001</t>
        </is>
      </c>
      <c r="B11" s="7" t="inlineStr">
        <is>
          <t>passage_fin</t>
        </is>
      </c>
      <c r="C11" s="2" t="inlineStr">
        <is>
          <t>endA1X</t>
        </is>
      </c>
      <c r="D11" s="2" t="inlineStr">
        <is>
          <t>AUT.AFF.003</t>
        </is>
      </c>
      <c r="E11" s="2" t="inlineStr">
        <is>
          <t>Sarah tient le seau jaune. Un peu d'eau tremble au fond. Elle pose l'eau près de le chat. Voilà, c'est pour toi. Merci, Sarah. Elle tient le manteau bleu. On rentre, tu as tes affaires. Elle a joué avec les cubes. Elle a goûté une pomme. Un cube jaune reste près du chat. Le portail fait criiic encore. La paille colle à une botte. Le toit rouge reste derrière. Le seau est avec moi. Le manteau bleu aussi, contre elle.</t>
        </is>
      </c>
      <c r="F11" s="2" t="inlineStr">
        <is>
          <t>Sarah tient le seau jaune. Un peu d'eau tremble au fond. Elle pose l'eau près de le chat. Voilà, c'est pour toi. Merci, Sarah. Elle tient le manteau bleu. On rentre, tu as tes affaires. Elle a joué avec les cubes. Elle a goûté une pomme. Un cube jaune reste près du chat. Le portail fait criiic encore. La paille colle à une botte. Le toit rouge reste derrière. Le seau est avec moi. Le manteau bleu aussi, contre elle.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narrateur|Sarah tient le seau jaune.
narrateur|Un peu d'eau tremble au fond.
narrateur|Elle pose l'eau près de le chat.
enfant-f|Voilà, c'est pour toi.
maman|Merci, Sarah.
narrateur|Elle tient le manteau bleu.
papa|On rentre, tu as tes affaires.
narrateur|Elle a joué avec les cubes.
narrateur|Elle a goûté une pomme.
narrateur|Un cube jaune reste près du chat.
narrateur|Le portail fait criiic encore.
narrateur|La paille colle à une botte.
narrateur|Le toit rouge reste derrière.
enfant-f|Le seau est avec moi.
narrateur|Le manteau bleu aussi, contre elle.</t>
        </is>
      </c>
    </row>
    <row r="12">
      <c r="A12" s="2" t="inlineStr">
        <is>
          <t>CHK_T0001_P0001_T0002_P0001_T0003_P0002</t>
        </is>
      </c>
      <c r="B12" s="5" t="inlineStr">
        <is>
          <t>passage</t>
        </is>
      </c>
      <c r="C12" s="2" t="inlineStr">
        <is>
          <t>endA1Y</t>
        </is>
      </c>
      <c r="D12" s="2" t="inlineStr">
        <is>
          <t>AUT.AFF.003</t>
        </is>
      </c>
      <c r="E12" s="2" t="inlineStr">
        <is>
          <t>Sarah rejoint le chien. Il a le poil un peu rêche. Sa queue tapote l'herbe. Il est grand, papa. Tu dis bonjour, tout doux. Le chien souffle, tout chaud. Je veux un peu d'eau pour le chien. Le seau, alors. Sarah cherche, les mains vides. Il est près des cubes, sur le banc. Sarah va, et elle cherche. Elle trouve le seau jaune. Je le prends. Le manteau bleu aussi. Sarah le prend et le serre. La pomme reste au panier. Le trognon sent la pomme, près du chien. Le chien t'attend.</t>
        </is>
      </c>
      <c r="F12" s="2" t="inlineStr">
        <is>
          <t>Sarah rejoint le chien. Il a le poil un peu rêche. Sa queue tapote l'herbe. Il est grand, papa. Tu dis bonjour, tout doux. Le chien souffle, tout chaud. Je veux un peu d'eau pour le chien. Le seau, alors. Sarah cherche, les mains vides. Il est près des cubes, sur le banc. Sarah va, et elle cherche. Elle trouve le seau jaune. Je le prends. Le manteau bleu aussi. Sarah le prend et le serre. La pomme reste au panier. Le trognon sent la pomme, près du chien. Le chien t'attend.</t>
        </is>
      </c>
      <c r="G12" s="2" t="inlineStr">
        <is>
          <t>&lt;slow&gt;Jules rejoint le chien. Il y a des miettes sur la table. On rit un peu. Cette fin-là est celle de les cubes, une pomme et le chien. Jules a appris : Retrouver ses affaires avant de partir. Voici le geste : chercher seau et manteau ; les prendre. Jules a entendu : &lt;emphasis&gt;reprendre&lt;/emphasis&gt; ses affaires, avant de partir. Jules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reprendre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près des cubes, sur le banc.
narrateur|Sarah va, et elle cherche.
narrateur|Elle trouve le seau jaune.
enfant-f|Je le prends.
maman|Le manteau bleu aussi.
narrateur|Sarah le prend et le serre.
narrateur|La pomme reste au panier.
narrateur|Le trognon sent la pomme, près du chien.
papa|Le chien t'attend.</t>
        </is>
      </c>
      <c r="AX12" t="inlineStr">
        <is>
          <t>chien_bonjour</t>
        </is>
      </c>
    </row>
    <row r="13">
      <c r="A13" s="2" t="inlineStr">
        <is>
          <t>CHK_T0001_P0001_T0002_P0001_T0003_P0002_F0001</t>
        </is>
      </c>
      <c r="B13" s="7" t="inlineStr">
        <is>
          <t>passage_fin</t>
        </is>
      </c>
      <c r="C13" s="2" t="inlineStr">
        <is>
          <t>endA1Y</t>
        </is>
      </c>
      <c r="D13" s="2" t="inlineStr">
        <is>
          <t>AUT.AFF.003</t>
        </is>
      </c>
      <c r="E13" s="2" t="inlineStr">
        <is>
          <t>Sarah tient le seau jaune. Un peu d'eau tremble au fond. Elle pose l'eau près de le chien. Voilà, c'est pour toi. Merci, Sarah. Elle tient le manteau bleu. On rentre, tu as tes affaires. Elle a joué avec les cubes. Elle a goûté une pomme. Le trognon sent la pomme, près du chien. Le portail fait criiic encore. La paille colle à une botte. Le toit rouge reste derrière. Le seau est avec moi. Le manteau bleu aussi, contre elle.</t>
        </is>
      </c>
      <c r="F13" s="2" t="inlineStr">
        <is>
          <t>Sarah tient le seau jaune. Un peu d'eau tremble au fond. Elle pose l'eau près de le chien. Voilà, c'est pour toi. Merci, Sarah. Elle tient le manteau bleu. On rentre, tu as tes affaires. Elle a joué avec les cubes. Elle a goûté une pomme. Le trognon sent la pomme, près du chien. Le portail fait criiic encore. La paille colle à une botte. Le toit rouge reste derrière. Le seau est avec moi. Le manteau bleu aussi, contre elle.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narrateur|Sarah tient le seau jaune.
narrateur|Un peu d'eau tremble au fond.
narrateur|Elle pose l'eau près de le chien.
enfant-f|Voilà, c'est pour toi.
maman|Merci, Sarah.
narrateur|Elle tient le manteau bleu.
papa|On rentre, tu as tes affaires.
narrateur|Elle a joué avec les cubes.
narrateur|Elle a goûté une pomme.
narrateur|Le trognon sent la pomme, près du chien.
narrateur|Le portail fait criiic encore.
narrateur|La paille colle à une botte.
narrateur|Le toit rouge reste derrière.
enfant-f|Le seau est avec moi.
narrateur|Le manteau bleu aussi, contre elle.</t>
        </is>
      </c>
      <c r="AX13" t="inlineStr">
        <is>
          <t>chien_bonjour</t>
        </is>
      </c>
    </row>
    <row r="14">
      <c r="A14" s="2" t="inlineStr">
        <is>
          <t>CHK_T0001_P0001_T0002_P0001_T0003_P0003</t>
        </is>
      </c>
      <c r="B14" s="5" t="inlineStr">
        <is>
          <t>passage</t>
        </is>
      </c>
      <c r="C14" s="2" t="inlineStr">
        <is>
          <t>endA1Z</t>
        </is>
      </c>
      <c r="D14" s="2" t="inlineStr">
        <is>
          <t>AUT.AFF.003</t>
        </is>
      </c>
      <c r="E14" s="2" t="inlineStr">
        <is>
          <t>Sarah rejoint la poule. Elle picore près du toit rouge. Ses plumes sont sèches. Elle fait cot cot. Tout doux, près d'elle. La poule penche la tête. Je veux un peu d'eau pour la poule. Le seau, alors. Sarah cherche, les mains vides. Il est près des cubes, sur le banc. Sarah va, et elle cherche. Elle trouve le seau jaune. Je le prends. Le manteau bleu aussi. Sarah le prend et le serre. La pomme reste au panier. Un cube rouge brille près de la poule. La poule t'attend.</t>
        </is>
      </c>
      <c r="F14" s="2" t="inlineStr">
        <is>
          <t>Sarah rejoint la poule. Elle picore près du toit rouge. Ses plumes sont sèches. Elle fait cot cot. Tout doux, près d'elle. La poule penche la tête. Je veux un peu d'eau pour la poule. Le seau, alors. Sarah cherche, les mains vides. Il est près des cubes, sur le banc. Sarah va, et elle cherche. Elle trouve le seau jaune. Je le prends. Le manteau bleu aussi. Sarah le prend et le serre. La pomme reste au panier. Un cube rouge brille près de la poule. La poule t'attend.</t>
        </is>
      </c>
      <c r="G14" s="2" t="inlineStr">
        <is>
          <t>&lt;slow&gt;Jules rejoint la poule. Un chat miaule une fois. On se tait une seconde. Cette fin-là est celle de les cubes, une pomme et la poule. Jules a appris : Retrouver ses affaires avant de partir. Voici le geste : chercher seau et manteau ; les prendre. Jules a entendu : &lt;emphasis&gt;reprendre&lt;/emphasis&gt; ses affaires, avant de partir. Jules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reprendre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près des cubes, sur le banc.
narrateur|Sarah va, et elle cherche.
narrateur|Elle trouve le seau jaune.
enfant-f|Je le prends.
maman|Le manteau bleu aussi.
narrateur|Sarah le prend et le serre.
narrateur|La pomme reste au panier.
narrateur|Un cube rouge brille près de la poule.
papa|La poule t'attend.</t>
        </is>
      </c>
    </row>
    <row r="15">
      <c r="A15" s="2" t="inlineStr">
        <is>
          <t>CHK_T0001_P0001_T0002_P0001_T0003_P0003_F0001</t>
        </is>
      </c>
      <c r="B15" s="7" t="inlineStr">
        <is>
          <t>passage_fin</t>
        </is>
      </c>
      <c r="C15" s="2" t="inlineStr">
        <is>
          <t>endA1Z</t>
        </is>
      </c>
      <c r="D15" s="2" t="inlineStr">
        <is>
          <t>AUT.AFF.003</t>
        </is>
      </c>
      <c r="E15" s="2" t="inlineStr">
        <is>
          <t>Sarah tient le seau jaune. Un peu d'eau tremble au fond. Elle pose l'eau près de la poule. Voilà, c'est pour toi. Merci, Sarah. Elle tient le manteau bleu. On rentre, tu as tes affaires. Elle a joué avec les cubes. Elle a goûté une pomme. Un cube rouge brille près de la poule. Le portail fait criiic encore. La paille colle à une botte. Le toit rouge reste derrière. Le seau est avec moi. Le manteau bleu aussi, contre elle.</t>
        </is>
      </c>
      <c r="F15" s="2" t="inlineStr">
        <is>
          <t>Sarah tient le seau jaune. Un peu d'eau tremble au fond. Elle pose l'eau près de la poule. Voilà, c'est pour toi. Merci, Sarah. Elle tient le manteau bleu. On rentre, tu as tes affaires. Elle a joué avec les cubes. Elle a goûté une pomme. Un cube rouge brille près de la poule. Le portail fait criiic encore. La paille colle à une botte. Le toit rouge reste derrière. Le seau est avec moi. Le manteau bleu aussi, contre elle.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narrateur|Sarah tient le seau jaune.
narrateur|Un peu d'eau tremble au fond.
narrateur|Elle pose l'eau près de la poule.
enfant-f|Voilà, c'est pour toi.
maman|Merci, Sarah.
narrateur|Elle tient le manteau bleu.
papa|On rentre, tu as tes affaires.
narrateur|Elle a joué avec les cubes.
narrateur|Elle a goûté une pomme.
narrateur|Un cube rouge brille près de la poule.
narrateur|Le portail fait criiic encore.
narrateur|La paille colle à une botte.
narrateur|Le toit rouge reste derrière.
enfant-f|Le seau est avec moi.
narrateur|Le manteau bleu aussi, contre elle.</t>
        </is>
      </c>
    </row>
    <row r="16">
      <c r="A16" s="2" t="inlineStr">
        <is>
          <t>CHK_T0001_P0001_T0002_P0002</t>
        </is>
      </c>
      <c r="B16" s="5" t="inlineStr">
        <is>
          <t>passage</t>
        </is>
      </c>
      <c r="C16" s="2" t="inlineStr">
        <is>
          <t>brA2</t>
        </is>
      </c>
      <c r="D16" s="2" t="inlineStr">
        <is>
          <t>AUT.AFF.003</t>
        </is>
      </c>
      <c r="E16" s="2" t="inlineStr">
        <is>
          <t>Sarah a choisi un yaourt. Le pot est frais dans la main. Une petite cuillère, voilà. Il est blanc, maman. Sarah prend une cuillerée. Ça sent le lait froid. C'est bon ? Oui, c'est doux. Une goutte reste au bord. Tu essuies, tout doux. Sarah passe le doigt. Le manteau bleu attend. Un cube jaune brille près d'elle. Le pot vide penche un peu.</t>
        </is>
      </c>
      <c r="F16" s="2" t="inlineStr">
        <is>
          <t>Sarah a choisi un yaourt. Le pot est frais dans la main. Une petite cuillère, voilà. Il est blanc, maman. Sarah prend une cuillerée. Ça sent le lait froid. C'est bon ? Oui, c'est doux. Une goutte reste au bord. Tu essuies, tout doux. Sarah passe le doigt. Le manteau bleu attend. Un cube jaune brille près d'elle. Le pot vide penche un peu.</t>
        </is>
      </c>
      <c r="G16" s="2" t="inlineStr">
        <is>
          <t>&lt;slow&gt;Jules a choisi un yaourt. L'eau coule, tout petit bruit. Un yaourt reste à sa place, près de papa. papa montre le geste, lentement. Voici le geste : chercher seau et manteau ; les prendre. Jules répète tout bas : &lt;emphasis&gt;reprendre&lt;/emphasis&gt; ses affaires, avant de partir. On range un objet.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reprendre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narrateur|Sarah a choisi un yaourt.
narrateur|Le pot est frais dans la main.
papa|Une petite cuillère, voilà.
enfant-f|Il est blanc, maman.
narrateur|Sarah prend une cuillerée.
narrateur|Ça sent le lait froid.
maman|C'est bon ?
enfant-f|Oui, c'est doux.
narrateur|Une goutte reste au bord.
papa|Tu essuies, tout doux.
narrateur|Sarah passe le doigt.
maman|Le manteau bleu attend.
narrateur|Un cube jaune brille près d'elle.
narrateur|Le pot vide penche un peu.</t>
        </is>
      </c>
    </row>
    <row r="17">
      <c r="A17" s="2" t="inlineStr">
        <is>
          <t>CHK_T0001_P0001_T0002_P0002_T0003_P0000</t>
        </is>
      </c>
      <c r="B17" s="4" t="inlineStr">
        <is>
          <t>transition_question</t>
        </is>
      </c>
      <c r="C17" s="2" t="inlineStr">
        <is>
          <t>ch3A2</t>
        </is>
      </c>
      <c r="D17" s="2" t="inlineStr">
        <is>
          <t>AUT.AFF.003</t>
        </is>
      </c>
      <c r="E17" s="2" t="inlineStr">
        <is>
          <t>On dit bonjour à un animal ? Sarah peut aller vers le chat. Elle peut aller vers le chien. Elle peut aller vers la poule.</t>
        </is>
      </c>
      <c r="F17" s="2" t="inlineStr">
        <is>
          <t>On dit bonjour à un animal ? Sarah peut aller vers le chat. Elle peut aller vers le chien. Elle peut aller vers la poule.</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dit bonjour à un animal ?
narrateur|Sarah peut aller vers le chat.
narrateur|Elle peut aller vers le chien.
narrateur|Elle peut aller vers la poule.</t>
        </is>
      </c>
    </row>
    <row r="18">
      <c r="A18" s="2" t="inlineStr">
        <is>
          <t>CHK_T0001_P0001_T0002_P0002_T0003_P0001</t>
        </is>
      </c>
      <c r="B18" s="5" t="inlineStr">
        <is>
          <t>passage</t>
        </is>
      </c>
      <c r="C18" s="2" t="inlineStr">
        <is>
          <t>endA2X</t>
        </is>
      </c>
      <c r="D18" s="2" t="inlineStr">
        <is>
          <t>AUT.AFF.003</t>
        </is>
      </c>
      <c r="E18" s="2" t="inlineStr">
        <is>
          <t>Sarah rejoint le chat. Il est gris, près du foin. Il ronronne, tout bas. Il est chaud, maman. Tu le caresses doucement ? Le chat se frotte au banc. Je veux un peu d'eau pour le chat. Le seau, alors. Sarah cherche, les mains vides. Il est près des cubes, sur le banc. Sarah va, et elle cherche. Elle trouve le seau jaune. Je le prends. Le manteau bleu aussi. Sarah le prend et le serre. Le yaourt reste au panier. Une cuillère de yaourt sèche près du chat. Le chat t'attend.</t>
        </is>
      </c>
      <c r="F18" s="2" t="inlineStr">
        <is>
          <t>Sarah rejoint le chat. Il est gris, près du foin. Il ronronne, tout bas. Il est chaud, maman. Tu le caresses doucement ? Le chat se frotte au banc. Je veux un peu d'eau pour le chat. Le seau, alors. Sarah cherche, les mains vides. Il est près des cubes, sur le banc. Sarah va, et elle cherche. Elle trouve le seau jaune. Je le prends. Le manteau bleu aussi. Sarah le prend et le serre. Le yaourt reste au panier. Une cuillère de yaourt sèche près du chat. Le chat t'attend.</t>
        </is>
      </c>
      <c r="G18" s="2" t="inlineStr">
        <is>
          <t>&lt;slow&gt;Jules rejoint le chat. Il y a des miettes sur la table. On montre du doigt, sans courir. Cette fin-là est celle de les cubes, un yaourt et le chat. Jules a appris : Retrouver ses affaires avant de partir. Voici le geste : chercher seau et manteau ; les prendre. Jules a entendu : &lt;emphasis&gt;reprendre&lt;/emphasis&gt; ses affaires, avant de partir. Jules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reprendre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près des cubes, sur le banc.
narrateur|Sarah va, et elle cherche.
narrateur|Elle trouve le seau jaune.
enfant-f|Je le prends.
maman|Le manteau bleu aussi.
narrateur|Sarah le prend et le serre.
narrateur|Le yaourt reste au panier.
narrateur|Une cuillère de yaourt sèche près du chat.
papa|Le chat t'attend.</t>
        </is>
      </c>
    </row>
    <row r="19">
      <c r="A19" s="2" t="inlineStr">
        <is>
          <t>CHK_T0001_P0001_T0002_P0002_T0003_P0001_F0001</t>
        </is>
      </c>
      <c r="B19" s="7" t="inlineStr">
        <is>
          <t>passage_fin</t>
        </is>
      </c>
      <c r="C19" s="2" t="inlineStr">
        <is>
          <t>endA2X</t>
        </is>
      </c>
      <c r="D19" s="2" t="inlineStr">
        <is>
          <t>AUT.AFF.003</t>
        </is>
      </c>
      <c r="E19" s="2" t="inlineStr">
        <is>
          <t>Sarah tient le seau jaune. Un peu d'eau tremble au fond. Elle pose l'eau près de le chat. Voilà, c'est pour toi. Merci, Sarah. Elle tient le manteau bleu. On rentre, tu as tes affaires. Elle a joué avec les cubes. Elle a goûté un yaourt. Une cuillère de yaourt sèche près du chat. Le portail fait criiic encore. La paille colle à une botte. Le toit rouge reste derrière. Le seau est avec moi. Le manteau bleu aussi, contre elle.</t>
        </is>
      </c>
      <c r="F19" s="2" t="inlineStr">
        <is>
          <t>Sarah tient le seau jaune. Un peu d'eau tremble au fond. Elle pose l'eau près de le chat. Voilà, c'est pour toi. Merci, Sarah. Elle tient le manteau bleu. On rentre, tu as tes affaires. Elle a joué avec les cubes. Elle a goûté un yaourt. Une cuillère de yaourt sèche près du chat. Le portail fait criiic encore. La paille colle à une botte. Le toit rouge reste derrière. Le seau est avec moi. Le manteau bleu aussi, contre elle.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narrateur|Sarah tient le seau jaune.
narrateur|Un peu d'eau tremble au fond.
narrateur|Elle pose l'eau près de le chat.
enfant-f|Voilà, c'est pour toi.
maman|Merci, Sarah.
narrateur|Elle tient le manteau bleu.
papa|On rentre, tu as tes affaires.
narrateur|Elle a joué avec les cubes.
narrateur|Elle a goûté un yaourt.
narrateur|Une cuillère de yaourt sèche près du chat.
narrateur|Le portail fait criiic encore.
narrateur|La paille colle à une botte.
narrateur|Le toit rouge reste derrière.
enfant-f|Le seau est avec moi.
narrateur|Le manteau bleu aussi, contre elle.</t>
        </is>
      </c>
    </row>
    <row r="20">
      <c r="A20" s="2" t="inlineStr">
        <is>
          <t>CHK_T0001_P0001_T0002_P0002_T0003_P0002</t>
        </is>
      </c>
      <c r="B20" s="5" t="inlineStr">
        <is>
          <t>passage</t>
        </is>
      </c>
      <c r="C20" s="2" t="inlineStr">
        <is>
          <t>endA2Y</t>
        </is>
      </c>
      <c r="D20" s="2" t="inlineStr">
        <is>
          <t>AUT.AFF.003</t>
        </is>
      </c>
      <c r="E20" s="2" t="inlineStr">
        <is>
          <t>Sarah rejoint le chien. Il a le poil un peu rêche. Sa queue tapote l'herbe. Il est grand, papa. Tu dis bonjour, tout doux. Le chien souffle, tout chaud. Je veux un peu d'eau pour le chien. Le seau, alors. Sarah cherche, les mains vides. Il est près des cubes, sur le banc. Sarah va, et elle cherche. Elle trouve le seau jaune. Je le prends. Le manteau bleu aussi. Sarah le prend et le serre. Le yaourt reste au panier. Le pot vide penche vers le chien. Le chien t'attend.</t>
        </is>
      </c>
      <c r="F20" s="2" t="inlineStr">
        <is>
          <t>Sarah rejoint le chien. Il a le poil un peu rêche. Sa queue tapote l'herbe. Il est grand, papa. Tu dis bonjour, tout doux. Le chien souffle, tout chaud. Je veux un peu d'eau pour le chien. Le seau, alors. Sarah cherche, les mains vides. Il est près des cubes, sur le banc. Sarah va, et elle cherche. Elle trouve le seau jaune. Je le prends. Le manteau bleu aussi. Sarah le prend et le serre. Le yaourt reste au panier. Le pot vide penche vers le chien. Le chien t'attend.</t>
        </is>
      </c>
      <c r="G20" s="2" t="inlineStr">
        <is>
          <t>&lt;slow&gt;Jules rejoint le chien. Un chat miaule une fois. On rit un peu. Cette fin-là est celle de les cubes, un yaourt et le chien. Jules a appris : Retrouver ses affaires avant de partir. Voici le geste : chercher seau et manteau ; les prendre. Jules a entendu : &lt;emphasis&gt;reprendre&lt;/emphasis&gt; ses affaires, avant de partir. Jules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reprendre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près des cubes, sur le banc.
narrateur|Sarah va, et elle cherche.
narrateur|Elle trouve le seau jaune.
enfant-f|Je le prends.
maman|Le manteau bleu aussi.
narrateur|Sarah le prend et le serre.
narrateur|Le yaourt reste au panier.
narrateur|Le pot vide penche vers le chien.
papa|Le chien t'attend.</t>
        </is>
      </c>
      <c r="AX20" t="inlineStr">
        <is>
          <t>chien_bonjour</t>
        </is>
      </c>
    </row>
    <row r="21">
      <c r="A21" s="2" t="inlineStr">
        <is>
          <t>CHK_T0001_P0001_T0002_P0002_T0003_P0002_F0001</t>
        </is>
      </c>
      <c r="B21" s="7" t="inlineStr">
        <is>
          <t>passage_fin</t>
        </is>
      </c>
      <c r="C21" s="2" t="inlineStr">
        <is>
          <t>endA2Y</t>
        </is>
      </c>
      <c r="D21" s="2" t="inlineStr">
        <is>
          <t>AUT.AFF.003</t>
        </is>
      </c>
      <c r="E21" s="2" t="inlineStr">
        <is>
          <t>Sarah tient le seau jaune. Un peu d'eau tremble au fond. Elle pose l'eau près de le chien. Voilà, c'est pour toi. Merci, Sarah. Elle tient le manteau bleu. On rentre, tu as tes affaires. Elle a joué avec les cubes. Elle a goûté un yaourt. Le pot vide penche vers le chien. Le portail fait criiic encore. La paille colle à une botte. Le toit rouge reste derrière. Le seau est avec moi. Le manteau bleu aussi, contre elle.</t>
        </is>
      </c>
      <c r="F21" s="2" t="inlineStr">
        <is>
          <t>Sarah tient le seau jaune. Un peu d'eau tremble au fond. Elle pose l'eau près de le chien. Voilà, c'est pour toi. Merci, Sarah. Elle tient le manteau bleu. On rentre, tu as tes affaires. Elle a joué avec les cubes. Elle a goûté un yaourt. Le pot vide penche vers le chien. Le portail fait criiic encore. La paille colle à une botte. Le toit rouge reste derrière. Le seau est avec moi. Le manteau bleu aussi, contre elle.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narrateur|Sarah tient le seau jaune.
narrateur|Un peu d'eau tremble au fond.
narrateur|Elle pose l'eau près de le chien.
enfant-f|Voilà, c'est pour toi.
maman|Merci, Sarah.
narrateur|Elle tient le manteau bleu.
papa|On rentre, tu as tes affaires.
narrateur|Elle a joué avec les cubes.
narrateur|Elle a goûté un yaourt.
narrateur|Le pot vide penche vers le chien.
narrateur|Le portail fait criiic encore.
narrateur|La paille colle à une botte.
narrateur|Le toit rouge reste derrière.
enfant-f|Le seau est avec moi.
narrateur|Le manteau bleu aussi, contre elle.</t>
        </is>
      </c>
      <c r="AX21" t="inlineStr">
        <is>
          <t>chien_bonjour</t>
        </is>
      </c>
    </row>
    <row r="22">
      <c r="A22" s="2" t="inlineStr">
        <is>
          <t>CHK_T0001_P0001_T0002_P0002_T0003_P0003</t>
        </is>
      </c>
      <c r="B22" s="5" t="inlineStr">
        <is>
          <t>passage</t>
        </is>
      </c>
      <c r="C22" s="2" t="inlineStr">
        <is>
          <t>endA2Z</t>
        </is>
      </c>
      <c r="D22" s="2" t="inlineStr">
        <is>
          <t>AUT.AFF.003</t>
        </is>
      </c>
      <c r="E22" s="2" t="inlineStr">
        <is>
          <t>Sarah rejoint la poule. Elle picore près du toit rouge. Ses plumes sont sèches. Elle fait cot cot. Tout doux, près d'elle. La poule penche la tête. Je veux un peu d'eau pour la poule. Le seau, alors. Sarah cherche, les mains vides. Il est près des cubes, sur le banc. Sarah va, et elle cherche. Elle trouve le seau jaune. Je le prends. Le manteau bleu aussi. Sarah le prend et le serre. Le yaourt reste au panier. Un peu de yaourt, près de la poule. La poule t'attend.</t>
        </is>
      </c>
      <c r="F22" s="2" t="inlineStr">
        <is>
          <t>Sarah rejoint la poule. Elle picore près du toit rouge. Ses plumes sont sèches. Elle fait cot cot. Tout doux, près d'elle. La poule penche la tête. Je veux un peu d'eau pour la poule. Le seau, alors. Sarah cherche, les mains vides. Il est près des cubes, sur le banc. Sarah va, et elle cherche. Elle trouve le seau jaune. Je le prends. Le manteau bleu aussi. Sarah le prend et le serre. Le yaourt reste au panier. Un peu de yaourt, près de la poule. La poule t'attend.</t>
        </is>
      </c>
      <c r="G22" s="2" t="inlineStr">
        <is>
          <t>&lt;slow&gt;Jules rejoint la poule. Les chaussures font toc toc. On se tait une seconde. Cette fin-là est celle de les cubes, un yaourt et la poule. Jules a appris : Retrouver ses affaires avant de partir. Voici le geste : chercher seau et manteau ; les prendre. Jules a entendu : &lt;emphasis&gt;reprendre&lt;/emphasis&gt; ses affaires, avant de partir. Jules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reprendre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près des cubes, sur le banc.
narrateur|Sarah va, et elle cherche.
narrateur|Elle trouve le seau jaune.
enfant-f|Je le prends.
maman|Le manteau bleu aussi.
narrateur|Sarah le prend et le serre.
narrateur|Le yaourt reste au panier.
narrateur|Un peu de yaourt, près de la poule.
papa|La poule t'attend.</t>
        </is>
      </c>
    </row>
    <row r="23">
      <c r="A23" s="2" t="inlineStr">
        <is>
          <t>CHK_T0001_P0001_T0002_P0002_T0003_P0003_F0001</t>
        </is>
      </c>
      <c r="B23" s="7" t="inlineStr">
        <is>
          <t>passage_fin</t>
        </is>
      </c>
      <c r="C23" s="2" t="inlineStr">
        <is>
          <t>endA2Z</t>
        </is>
      </c>
      <c r="D23" s="2" t="inlineStr">
        <is>
          <t>AUT.AFF.003</t>
        </is>
      </c>
      <c r="E23" s="2" t="inlineStr">
        <is>
          <t>Sarah tient le seau jaune. Un peu d'eau tremble au fond. Elle pose l'eau près de la poule. Voilà, c'est pour toi. Merci, Sarah. Elle tient le manteau bleu. On rentre, tu as tes affaires. Elle a joué avec les cubes. Elle a goûté un yaourt. Un peu de yaourt, près de la poule. Le portail fait criiic encore. La paille colle à une botte. Le toit rouge reste derrière. Le seau est avec moi. Le manteau bleu aussi, contre elle.</t>
        </is>
      </c>
      <c r="F23" s="2" t="inlineStr">
        <is>
          <t>Sarah tient le seau jaune. Un peu d'eau tremble au fond. Elle pose l'eau près de la poule. Voilà, c'est pour toi. Merci, Sarah. Elle tient le manteau bleu. On rentre, tu as tes affaires. Elle a joué avec les cubes. Elle a goûté un yaourt. Un peu de yaourt, près de la poule. Le portail fait criiic encore. La paille colle à une botte. Le toit rouge reste derrière. Le seau est avec moi. Le manteau bleu aussi, contre elle.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narrateur|Sarah tient le seau jaune.
narrateur|Un peu d'eau tremble au fond.
narrateur|Elle pose l'eau près de la poule.
enfant-f|Voilà, c'est pour toi.
maman|Merci, Sarah.
narrateur|Elle tient le manteau bleu.
papa|On rentre, tu as tes affaires.
narrateur|Elle a joué avec les cubes.
narrateur|Elle a goûté un yaourt.
narrateur|Un peu de yaourt, près de la poule.
narrateur|Le portail fait criiic encore.
narrateur|La paille colle à une botte.
narrateur|Le toit rouge reste derrière.
enfant-f|Le seau est avec moi.
narrateur|Le manteau bleu aussi, contre elle.</t>
        </is>
      </c>
    </row>
    <row r="24">
      <c r="A24" s="2" t="inlineStr">
        <is>
          <t>CHK_T0001_P0001_T0002_P0003</t>
        </is>
      </c>
      <c r="B24" s="5" t="inlineStr">
        <is>
          <t>passage</t>
        </is>
      </c>
      <c r="C24" s="2" t="inlineStr">
        <is>
          <t>brA3</t>
        </is>
      </c>
      <c r="D24" s="2" t="inlineStr">
        <is>
          <t>AUT.AFF.003</t>
        </is>
      </c>
      <c r="E24" s="2" t="inlineStr">
        <is>
          <t>Sarah a choisi un morceau de pain. Il est encore un peu tiède. Il sent le four, tu vois ? Oui, il est doux. Sarah croque, ça fait croûte. Une miette tombe sur la paille. Pour les bêtes, après. Avec le seau jaune ? Oui, l'eau et le pain. Sarah garde une miette. Elle la serre dans la main. Le seau est au banc, encore. Un cube jaune brille près d'elle. Le pain tiède sent le blé.</t>
        </is>
      </c>
      <c r="F24" s="2" t="inlineStr">
        <is>
          <t>Sarah a choisi un morceau de pain. Il est encore un peu tiède. Il sent le four, tu vois ? Oui, il est doux. Sarah croque, ça fait croûte. Une miette tombe sur la paille. Pour les bêtes, après. Avec le seau jaune ? Oui, l'eau et le pain. Sarah garde une miette. Elle la serre dans la main. Le seau est au banc, encore. Un cube jaune brille près d'elle. Le pain tiède sent le blé.</t>
        </is>
      </c>
      <c r="G24" s="2" t="inlineStr">
        <is>
          <t>&lt;slow&gt;Jules a choisi un morceau de pain. Un vélo passe au loin. Un morceau de pain reste à sa place, près de papa. papa montre le geste, lentement. Voici le geste : chercher seau et manteau ; les prendre. Jules répète tout bas : &lt;emphasis&gt;reprendre&lt;/emphasis&gt; ses affaires, avant de partir. On dit merci.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reprendre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narrateur|Sarah a choisi un morceau de pain.
narrateur|Il est encore un peu tiède.
maman|Il sent le four, tu vois ?
enfant-f|Oui, il est doux.
narrateur|Sarah croque, ça fait croûte.
papa|Une miette tombe sur la paille.
enfant-f|Pour les bêtes, après.
maman|Avec le seau jaune ?
enfant-f|Oui, l'eau et le pain.
narrateur|Sarah garde une miette.
narrateur|Elle la serre dans la main.
papa|Le seau est au banc, encore.
narrateur|Un cube jaune brille près d'elle.
narrateur|Le pain tiède sent le blé.</t>
        </is>
      </c>
    </row>
    <row r="25">
      <c r="A25" s="2" t="inlineStr">
        <is>
          <t>CHK_T0001_P0001_T0002_P0003_T0003_P0000</t>
        </is>
      </c>
      <c r="B25" s="4" t="inlineStr">
        <is>
          <t>transition_question</t>
        </is>
      </c>
      <c r="C25" s="2" t="inlineStr">
        <is>
          <t>ch3A3</t>
        </is>
      </c>
      <c r="D25" s="2" t="inlineStr">
        <is>
          <t>AUT.AFF.003</t>
        </is>
      </c>
      <c r="E25" s="2" t="inlineStr">
        <is>
          <t>On dit bonjour à un animal ? Sarah peut aller vers le chat. Elle peut aller vers le chien. Elle peut aller vers la poule.</t>
        </is>
      </c>
      <c r="F25" s="2" t="inlineStr">
        <is>
          <t>On dit bonjour à un animal ? Sarah peut aller vers le chat. Elle peut aller vers le chien. Elle peut aller vers la poule.</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dit bonjour à un animal ?
narrateur|Sarah peut aller vers le chat.
narrateur|Elle peut aller vers le chien.
narrateur|Elle peut aller vers la poule.</t>
        </is>
      </c>
    </row>
    <row r="26">
      <c r="A26" s="2" t="inlineStr">
        <is>
          <t>CHK_T0001_P0001_T0002_P0003_T0003_P0001</t>
        </is>
      </c>
      <c r="B26" s="5" t="inlineStr">
        <is>
          <t>passage</t>
        </is>
      </c>
      <c r="C26" s="2" t="inlineStr">
        <is>
          <t>endA3X</t>
        </is>
      </c>
      <c r="D26" s="2" t="inlineStr">
        <is>
          <t>AUT.AFF.003</t>
        </is>
      </c>
      <c r="E26" s="2" t="inlineStr">
        <is>
          <t>Sarah rejoint le chat. Il est gris, près du foin. Il ronronne, tout bas. Il est chaud, maman. Tu le caresses doucement ? Le chat se frotte au banc. Je veux un peu d'eau pour le chat. Le seau, alors. Sarah cherche, les mains vides. Il est près des cubes, sur le banc. Sarah va, et elle cherche. Elle trouve le seau jaune. Je le prends. Le manteau bleu aussi. Sarah le prend et le serre. Le pain reste au panier. Une miette colle au cube, près du chat. Le chat t'attend.</t>
        </is>
      </c>
      <c r="F26" s="2" t="inlineStr">
        <is>
          <t>Sarah rejoint le chat. Il est gris, près du foin. Il ronronne, tout bas. Il est chaud, maman. Tu le caresses doucement ? Le chat se frotte au banc. Je veux un peu d'eau pour le chat. Le seau, alors. Sarah cherche, les mains vides. Il est près des cubes, sur le banc. Sarah va, et elle cherche. Elle trouve le seau jaune. Je le prends. Le manteau bleu aussi. Sarah le prend et le serre. Le pain reste au panier. Une miette colle au cube, près du chat. Le chat t'attend.</t>
        </is>
      </c>
      <c r="G26" s="2" t="inlineStr">
        <is>
          <t>&lt;slow&gt;Jules rejoint le chat. Un chat miaule une fois. On montre du doigt, sans courir. Cette fin-là est celle de les cubes, un morceau de pain et le chat. Jules a appris : Retrouver ses affaires avant de partir. Voici le geste : chercher seau et manteau ; les prendre. Jules a entendu : &lt;emphasis&gt;reprendre&lt;/emphasis&gt; ses affaires, avant de partir. Jules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reprendre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près des cubes, sur le banc.
narrateur|Sarah va, et elle cherche.
narrateur|Elle trouve le seau jaune.
enfant-f|Je le prends.
maman|Le manteau bleu aussi.
narrateur|Sarah le prend et le serre.
narrateur|Le pain reste au panier.
narrateur|Une miette colle au cube, près du chat.
papa|Le chat t'attend.</t>
        </is>
      </c>
    </row>
    <row r="27">
      <c r="A27" s="2" t="inlineStr">
        <is>
          <t>CHK_T0001_P0001_T0002_P0003_T0003_P0001_F0001</t>
        </is>
      </c>
      <c r="B27" s="7" t="inlineStr">
        <is>
          <t>passage_fin</t>
        </is>
      </c>
      <c r="C27" s="2" t="inlineStr">
        <is>
          <t>endA3X</t>
        </is>
      </c>
      <c r="D27" s="2" t="inlineStr">
        <is>
          <t>AUT.AFF.003</t>
        </is>
      </c>
      <c r="E27" s="2" t="inlineStr">
        <is>
          <t>Sarah tient le seau jaune. Un peu d'eau tremble au fond. Elle pose l'eau près de le chat. Voilà, c'est pour toi. Merci, Sarah. Elle tient le manteau bleu. On rentre, tu as tes affaires. Elle a joué avec les cubes. Elle a goûté un morceau de pain. Une miette colle au cube, près du chat. Le portail fait criiic encore. La paille colle à une botte. Le toit rouge reste derrière. Le seau est avec moi. Le manteau bleu aussi, contre elle.</t>
        </is>
      </c>
      <c r="F27" s="2" t="inlineStr">
        <is>
          <t>Sarah tient le seau jaune. Un peu d'eau tremble au fond. Elle pose l'eau près de le chat. Voilà, c'est pour toi. Merci, Sarah. Elle tient le manteau bleu. On rentre, tu as tes affaires. Elle a joué avec les cubes. Elle a goûté un morceau de pain. Une miette colle au cube, près du chat. Le portail fait criiic encore. La paille colle à une botte. Le toit rouge reste derrière. Le seau est avec moi. Le manteau bleu aussi, contre elle.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narrateur|Sarah tient le seau jaune.
narrateur|Un peu d'eau tremble au fond.
narrateur|Elle pose l'eau près de le chat.
enfant-f|Voilà, c'est pour toi.
maman|Merci, Sarah.
narrateur|Elle tient le manteau bleu.
papa|On rentre, tu as tes affaires.
narrateur|Elle a joué avec les cubes.
narrateur|Elle a goûté un morceau de pain.
narrateur|Une miette colle au cube, près du chat.
narrateur|Le portail fait criiic encore.
narrateur|La paille colle à une botte.
narrateur|Le toit rouge reste derrière.
enfant-f|Le seau est avec moi.
narrateur|Le manteau bleu aussi, contre elle.</t>
        </is>
      </c>
    </row>
    <row r="28">
      <c r="A28" s="2" t="inlineStr">
        <is>
          <t>CHK_T0001_P0001_T0002_P0003_T0003_P0002</t>
        </is>
      </c>
      <c r="B28" s="5" t="inlineStr">
        <is>
          <t>passage</t>
        </is>
      </c>
      <c r="C28" s="2" t="inlineStr">
        <is>
          <t>endA3Y</t>
        </is>
      </c>
      <c r="D28" s="2" t="inlineStr">
        <is>
          <t>AUT.AFF.003</t>
        </is>
      </c>
      <c r="E28" s="2" t="inlineStr">
        <is>
          <t>Sarah rejoint le chien. Il a le poil un peu rêche. Sa queue tapote l'herbe. Il est grand, papa. Tu dis bonjour, tout doux. Le chien souffle, tout chaud. Je veux un peu d'eau pour le chien. Le seau, alors. Sarah cherche, les mains vides. Il est près des cubes, sur le banc. Sarah va, et elle cherche. Elle trouve le seau jaune. Je le prends. Le manteau bleu aussi. Sarah le prend et le serre. Le pain reste au panier. Le pain tiède sent, près du chien. Le chien t'attend.</t>
        </is>
      </c>
      <c r="F28" s="2" t="inlineStr">
        <is>
          <t>Sarah rejoint le chien. Il a le poil un peu rêche. Sa queue tapote l'herbe. Il est grand, papa. Tu dis bonjour, tout doux. Le chien souffle, tout chaud. Je veux un peu d'eau pour le chien. Le seau, alors. Sarah cherche, les mains vides. Il est près des cubes, sur le banc. Sarah va, et elle cherche. Elle trouve le seau jaune. Je le prends. Le manteau bleu aussi. Sarah le prend et le serre. Le pain reste au panier. Le pain tiède sent, près du chien. Le chien t'attend.</t>
        </is>
      </c>
      <c r="G28" s="2" t="inlineStr">
        <is>
          <t>&lt;slow&gt;Jules rejoint le chien. Les chaussures font toc toc. On rit un peu. Cette fin-là est celle de les cubes, un morceau de pain et le chien. Jules a appris : Retrouver ses affaires avant de partir. Voici le geste : chercher seau et manteau ; les prendre. Jules a entendu : &lt;emphasis&gt;reprendre&lt;/emphasis&gt; ses affaires, avant de partir. Jules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reprendre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près des cubes, sur le banc.
narrateur|Sarah va, et elle cherche.
narrateur|Elle trouve le seau jaune.
enfant-f|Je le prends.
maman|Le manteau bleu aussi.
narrateur|Sarah le prend et le serre.
narrateur|Le pain reste au panier.
narrateur|Le pain tiède sent, près du chien.
papa|Le chien t'attend.</t>
        </is>
      </c>
      <c r="AX28" t="inlineStr">
        <is>
          <t>chien_bonjour</t>
        </is>
      </c>
    </row>
    <row r="29">
      <c r="A29" s="2" t="inlineStr">
        <is>
          <t>CHK_T0001_P0001_T0002_P0003_T0003_P0002_F0001</t>
        </is>
      </c>
      <c r="B29" s="7" t="inlineStr">
        <is>
          <t>passage_fin</t>
        </is>
      </c>
      <c r="C29" s="2" t="inlineStr">
        <is>
          <t>endA3Y</t>
        </is>
      </c>
      <c r="D29" s="2" t="inlineStr">
        <is>
          <t>AUT.AFF.003</t>
        </is>
      </c>
      <c r="E29" s="2" t="inlineStr">
        <is>
          <t>Sarah tient le seau jaune. Un peu d'eau tremble au fond. Elle pose l'eau près de le chien. Voilà, c'est pour toi. Merci, Sarah. Elle tient le manteau bleu. On rentre, tu as tes affaires. Elle a joué avec les cubes. Elle a goûté un morceau de pain. Le pain tiède sent, près du chien. Le portail fait criiic encore. La paille colle à une botte. Le toit rouge reste derrière. Le seau est avec moi. Le manteau bleu aussi, contre elle.</t>
        </is>
      </c>
      <c r="F29" s="2" t="inlineStr">
        <is>
          <t>Sarah tient le seau jaune. Un peu d'eau tremble au fond. Elle pose l'eau près de le chien. Voilà, c'est pour toi. Merci, Sarah. Elle tient le manteau bleu. On rentre, tu as tes affaires. Elle a joué avec les cubes. Elle a goûté un morceau de pain. Le pain tiède sent, près du chien. Le portail fait criiic encore. La paille colle à une botte. Le toit rouge reste derrière. Le seau est avec moi. Le manteau bleu aussi, contre elle.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narrateur|Sarah tient le seau jaune.
narrateur|Un peu d'eau tremble au fond.
narrateur|Elle pose l'eau près de le chien.
enfant-f|Voilà, c'est pour toi.
maman|Merci, Sarah.
narrateur|Elle tient le manteau bleu.
papa|On rentre, tu as tes affaires.
narrateur|Elle a joué avec les cubes.
narrateur|Elle a goûté un morceau de pain.
narrateur|Le pain tiède sent, près du chien.
narrateur|Le portail fait criiic encore.
narrateur|La paille colle à une botte.
narrateur|Le toit rouge reste derrière.
enfant-f|Le seau est avec moi.
narrateur|Le manteau bleu aussi, contre elle.</t>
        </is>
      </c>
      <c r="AX29" t="inlineStr">
        <is>
          <t>chien_bonjour</t>
        </is>
      </c>
    </row>
    <row r="30">
      <c r="A30" s="2" t="inlineStr">
        <is>
          <t>CHK_T0001_P0001_T0002_P0003_T0003_P0003</t>
        </is>
      </c>
      <c r="B30" s="5" t="inlineStr">
        <is>
          <t>passage</t>
        </is>
      </c>
      <c r="C30" s="2" t="inlineStr">
        <is>
          <t>endA3Z</t>
        </is>
      </c>
      <c r="D30" s="2" t="inlineStr">
        <is>
          <t>AUT.AFF.003</t>
        </is>
      </c>
      <c r="E30" s="2" t="inlineStr">
        <is>
          <t>Sarah rejoint la poule. Elle picore près du toit rouge. Ses plumes sont sèches. Elle fait cot cot. Tout doux, près d'elle. La poule penche la tête. Je veux un peu d'eau pour la poule. Le seau, alors. Sarah cherche, les mains vides. Il est près des cubes, sur le banc. Sarah va, et elle cherche. Elle trouve le seau jaune. Je le prends. Le manteau bleu aussi. Sarah le prend et le serre. Le pain reste au panier. Une miette attend la poule. La poule t'attend.</t>
        </is>
      </c>
      <c r="F30" s="2" t="inlineStr">
        <is>
          <t>Sarah rejoint la poule. Elle picore près du toit rouge. Ses plumes sont sèches. Elle fait cot cot. Tout doux, près d'elle. La poule penche la tête. Je veux un peu d'eau pour la poule. Le seau, alors. Sarah cherche, les mains vides. Il est près des cubes, sur le banc. Sarah va, et elle cherche. Elle trouve le seau jaune. Je le prends. Le manteau bleu aussi. Sarah le prend et le serre. Le pain reste au panier. Une miette attend la poule. La poule t'attend.</t>
        </is>
      </c>
      <c r="G30" s="2" t="inlineStr">
        <is>
          <t>&lt;slow&gt;Jules rejoint la poule. La couverture est douce. On se tait une seconde. Cette fin-là est celle de les cubes, un morceau de pain et la poule. Jules a appris : Retrouver ses affaires avant de partir. Voici le geste : chercher seau et manteau ; les prendre. Jules a entendu : &lt;emphasis&gt;reprendre&lt;/emphasis&gt; ses affaires, avant de partir. Jules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reprendre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près des cubes, sur le banc.
narrateur|Sarah va, et elle cherche.
narrateur|Elle trouve le seau jaune.
enfant-f|Je le prends.
maman|Le manteau bleu aussi.
narrateur|Sarah le prend et le serre.
narrateur|Le pain reste au panier.
narrateur|Une miette attend la poule.
papa|La poule t'attend.</t>
        </is>
      </c>
    </row>
    <row r="31">
      <c r="A31" s="2" t="inlineStr">
        <is>
          <t>CHK_T0001_P0001_T0002_P0003_T0003_P0003_F0001</t>
        </is>
      </c>
      <c r="B31" s="7" t="inlineStr">
        <is>
          <t>passage_fin</t>
        </is>
      </c>
      <c r="C31" s="2" t="inlineStr">
        <is>
          <t>endA3Z</t>
        </is>
      </c>
      <c r="D31" s="2" t="inlineStr">
        <is>
          <t>AUT.AFF.003</t>
        </is>
      </c>
      <c r="E31" s="2" t="inlineStr">
        <is>
          <t>Sarah tient le seau jaune. Un peu d'eau tremble au fond. Elle pose l'eau près de la poule. Voilà, c'est pour toi. Merci, Sarah. Elle tient le manteau bleu. On rentre, tu as tes affaires. Elle a joué avec les cubes. Elle a goûté un morceau de pain. Une miette attend la poule. Le portail fait criiic encore. La paille colle à une botte. Le toit rouge reste derrière. Le seau est avec moi. Le manteau bleu aussi, contre elle.</t>
        </is>
      </c>
      <c r="F31" s="2" t="inlineStr">
        <is>
          <t>Sarah tient le seau jaune. Un peu d'eau tremble au fond. Elle pose l'eau près de la poule. Voilà, c'est pour toi. Merci, Sarah. Elle tient le manteau bleu. On rentre, tu as tes affaires. Elle a joué avec les cubes. Elle a goûté un morceau de pain. Une miette attend la poule. Le portail fait criiic encore. La paille colle à une botte. Le toit rouge reste derrière. Le seau est avec moi. Le manteau bleu aussi, contre elle.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narrateur|Sarah tient le seau jaune.
narrateur|Un peu d'eau tremble au fond.
narrateur|Elle pose l'eau près de la poule.
enfant-f|Voilà, c'est pour toi.
maman|Merci, Sarah.
narrateur|Elle tient le manteau bleu.
papa|On rentre, tu as tes affaires.
narrateur|Elle a joué avec les cubes.
narrateur|Elle a goûté un morceau de pain.
narrateur|Une miette attend la poule.
narrateur|Le portail fait criiic encore.
narrateur|La paille colle à une botte.
narrateur|Le toit rouge reste derrière.
enfant-f|Le seau est avec moi.
narrateur|Le manteau bleu aussi, contre elle.</t>
        </is>
      </c>
    </row>
    <row r="32">
      <c r="A32" s="2" t="inlineStr">
        <is>
          <t>CHK_T0001_P0002</t>
        </is>
      </c>
      <c r="B32" s="5" t="inlineStr">
        <is>
          <t>passage</t>
        </is>
      </c>
      <c r="C32" s="2" t="inlineStr">
        <is>
          <t>brB</t>
        </is>
      </c>
      <c r="D32" s="2" t="inlineStr">
        <is>
          <t>AUT.AFF.003</t>
        </is>
      </c>
      <c r="E32" s="2" t="inlineStr">
        <is>
          <t>Sarah va vers le livre. Il est sur une botte de paille. La paille pique un peu. Sarah s'assoit près de papa. On ouvre le livre ? Oui, il y a une poule. Les pages font chh, chh. Tu vois le toit rouge ? Comme la ferme. Une image montre un seau. Comme ton seau jaune. Et un manteau, sur un banc. Le mien est sur le bois. Sarah pose la main sur la page. Le livre sent le papier chaud. Le seau attend, tout près.</t>
        </is>
      </c>
      <c r="F32" s="2" t="inlineStr">
        <is>
          <t>Sarah va vers le livre. Il est sur une botte de paille. La paille pique un peu. Sarah s'assoit près de papa. On ouvre le livre ? Oui, il y a une poule. Les pages font chh, chh. Tu vois le toit rouge ? Comme la ferme. Une image montre un seau. Comme ton seau jaune. Et un manteau, sur un banc. Le mien est sur le bois. Sarah pose la main sur la page. Le livre sent le papier chaud. Le seau attend, tout près.</t>
        </is>
      </c>
      <c r="G32" s="2" t="inlineStr">
        <is>
          <t>&lt;slow&gt;Jules va vers le livre. Le sol est un peu froid. papa sourit. Ici, c'est le livre. Ce n'est pas comme les autres endroits. Jules se souvient : &lt;emphasis&gt;reprendre&lt;/emphasis&gt; ses affaires, avant de partir. Voici le geste : chercher seau et manteau ; les prendre. On rit un peu.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reprendre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va vers le livre.
narrateur|Il est sur une botte de paille.
narrateur|La paille pique un peu.
narrateur|Sarah s'assoit près de papa.
papa|On ouvre le livre ?
enfant-f|Oui, il y a une poule.
narrateur|Les pages font chh, chh.
maman|Tu vois le toit rouge ?
enfant-f|Comme la ferme.
narrateur|Une image montre un seau.
papa|Comme ton seau jaune.
maman|Et un manteau, sur un banc.
enfant-f|Le mien est sur le bois.
narrateur|Sarah pose la main sur la page.
narrateur|Le livre sent le papier chaud.
papa|Le seau attend, tout près.</t>
        </is>
      </c>
    </row>
    <row r="33">
      <c r="A33" s="2" t="inlineStr">
        <is>
          <t>CHK_T0001_P0002_Q0001</t>
        </is>
      </c>
      <c r="B33" s="6" t="inlineStr">
        <is>
          <t>passage_question</t>
        </is>
      </c>
      <c r="C33" s="2" t="inlineStr">
        <is>
          <t>qB</t>
        </is>
      </c>
      <c r="D33" s="2" t="inlineStr">
        <is>
          <t>AUT.AFF.003</t>
        </is>
      </c>
      <c r="E33" s="2" t="inlineStr">
        <is>
          <t>Sarah a joué avec le livre. Avant de partir, que reprend-on ?</t>
        </is>
      </c>
      <c r="F33" s="2" t="inlineStr">
        <is>
          <t>Sarah a joué avec le livre. Avant de partir, que reprend-on ?</t>
        </is>
      </c>
      <c r="G33" s="2" t="inlineStr">
        <is>
          <t>&lt;slow&gt;Que fait-on ? Retrouver ses affaires &lt;emphasis&gt;avant&lt;/emphasis&gt; de partir.&lt;/slow&gt;</t>
        </is>
      </c>
      <c r="H33" s="2" t="inlineStr">
        <is>
          <t>reprendre</t>
        </is>
      </c>
      <c r="I33" s="2" t="inlineStr">
        <is>
          <t>reprendre | avant de partir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avant</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a joué avec le livre.
narrateur|Avant de partir, que reprend-on ?</t>
        </is>
      </c>
    </row>
    <row r="34">
      <c r="A34" s="2" t="inlineStr">
        <is>
          <t>CHK_T0001_P0002_C0001</t>
        </is>
      </c>
      <c r="B34" s="5" t="inlineStr">
        <is>
          <t>passage</t>
        </is>
      </c>
      <c r="C34" s="2" t="inlineStr">
        <is>
          <t>qB</t>
        </is>
      </c>
      <c r="D34" s="2" t="inlineStr">
        <is>
          <t>AUT.AFF.003</t>
        </is>
      </c>
      <c r="E34" s="2" t="inlineStr">
        <is>
          <t>Sarah regarde vers le banc. Le seau jaune est encore là. Le manteau bleu aussi. Ils attendent sous la paille, près du livre. Après, je les prends. Oui, pour l'eau des bêtes. On goûte un peu, d'abord ? Oui, maman. Le toit rouge reste au-dessus.</t>
        </is>
      </c>
      <c r="F34" s="2" t="inlineStr">
        <is>
          <t>Sarah regarde vers le banc. Le seau jaune est encore là. Le manteau bleu aussi. Ils attendent sous la paille, près du livre. Après, je les prends. Oui, pour l'eau des bêtes. On goûte un peu, d'abord ? Oui, maman. Le toit rouge reste au-dessus.</t>
        </is>
      </c>
      <c r="G34" s="2" t="inlineStr">
        <is>
          <t>&lt;slow&gt;Oui. Voici le geste : chercher seau et manteau ; les prendre. Jules respire. Jules retient : &lt;emphasis&gt;reprendre&lt;/emphasis&gt; ses affaires, avant de partir.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reprendre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narrateur|Sarah regarde vers le banc.
papa|Le seau jaune est encore là.
maman|Le manteau bleu aussi.
narrateur|Ils attendent sous la paille, près du livre.
enfant-f|Après, je les prends.
papa|Oui, pour l'eau des bêtes.
maman|On goûte un peu, d'abord ?
enfant-f|Oui, maman.
narrateur|Le toit rouge reste au-dessus.</t>
        </is>
      </c>
    </row>
    <row r="35">
      <c r="A35" s="2" t="inlineStr">
        <is>
          <t>CHK_T0001_P0002_T0002_P0000</t>
        </is>
      </c>
      <c r="B35" s="4" t="inlineStr">
        <is>
          <t>transition_question</t>
        </is>
      </c>
      <c r="C35" s="2" t="inlineStr">
        <is>
          <t>ch2B</t>
        </is>
      </c>
      <c r="D35" s="2" t="inlineStr">
        <is>
          <t>AUT.AFF.003</t>
        </is>
      </c>
      <c r="E35" s="2" t="inlineStr">
        <is>
          <t>On goûte un peu ? Sarah peut prendre une pomme. Elle peut prendre un yaourt. Elle peut prendre un morceau de pain.</t>
        </is>
      </c>
      <c r="F35" s="2" t="inlineStr">
        <is>
          <t>On goûte un peu ? Sarah peut prendre une pomme. Elle peut prendre un yaourt. Elle peut prendre un morceau de pain.</t>
        </is>
      </c>
      <c r="G35" s="2" t="inlineStr">
        <is>
          <t>&lt;slow&gt;On peut prendre une pomme, un yaourt, ou un morceau de pain.&lt;/slow&gt;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goûte un peu ?
narrateur|Sarah peut prendre une pomme.
narrateur|Elle peut prendre un yaourt.
narrateur|Elle peut prendre un morceau de pain.</t>
        </is>
      </c>
    </row>
    <row r="36">
      <c r="A36" s="2" t="inlineStr">
        <is>
          <t>CHK_T0001_P0002_T0002_P0001</t>
        </is>
      </c>
      <c r="B36" s="5" t="inlineStr">
        <is>
          <t>passage</t>
        </is>
      </c>
      <c r="C36" s="2" t="inlineStr">
        <is>
          <t>brB1</t>
        </is>
      </c>
      <c r="D36" s="2" t="inlineStr">
        <is>
          <t>AUT.AFF.003</t>
        </is>
      </c>
      <c r="E36" s="2" t="inlineStr">
        <is>
          <t>Sarah a choisi une pomme. Elle est rouge, bien ronde. Tu la prends dans le panier ? Oui, elle est froide. Sarah croque un tout petit bout. Ça fait croque. C'est juteux, hein ? Oui, papa. C'est doux. Tu as fini ta bouchée ? Sarah essuie ses doigts. Le seau est encore au banc. Le livre reste sur la paille. Le jus brille sur sa lèvre.</t>
        </is>
      </c>
      <c r="F36" s="2" t="inlineStr">
        <is>
          <t>Sarah a choisi une pomme. Elle est rouge, bien ronde. Tu la prends dans le panier ? Oui, elle est froide. Sarah croque un tout petit bout. Ça fait croque. C'est juteux, hein ? Oui, papa. C'est doux. Tu as fini ta bouchée ? Sarah essuie ses doigts. Le seau est encore au banc. Le livre reste sur la paille. Le jus brille sur sa lèvre.</t>
        </is>
      </c>
      <c r="G36" s="2" t="inlineStr">
        <is>
          <t>&lt;slow&gt;Jules a choisi une pomme. La lumière est claire. Une pomme reste à sa place, près de papa. papa montre le geste, lentement. Voici le geste : chercher seau et manteau ; les prendre. Jules répète tout bas : &lt;emphasis&gt;reprendre&lt;/emphasis&gt; ses affaires, avant de partir. On se tient la main.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reprendre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a choisi une pomme.
narrateur|Elle est rouge, bien ronde.
maman|Tu la prends dans le panier ?
enfant-f|Oui, elle est froide.
narrateur|Sarah croque un tout petit bout.
narrateur|Ça fait croque.
papa|C'est juteux, hein ?
enfant-f|Oui, papa.
enfant-f|C'est doux.
maman|Tu as fini ta bouchée ?
narrateur|Sarah essuie ses doigts.
papa|Le seau est encore au banc.
narrateur|Le livre reste sur la paille.
narrateur|Le jus brille sur sa lèvre.</t>
        </is>
      </c>
    </row>
    <row r="37">
      <c r="A37" s="2" t="inlineStr">
        <is>
          <t>CHK_T0001_P0002_T0002_P0001_T0003_P0000</t>
        </is>
      </c>
      <c r="B37" s="4" t="inlineStr">
        <is>
          <t>transition_question</t>
        </is>
      </c>
      <c r="C37" s="2" t="inlineStr">
        <is>
          <t>ch3B1</t>
        </is>
      </c>
      <c r="D37" s="2" t="inlineStr">
        <is>
          <t>AUT.AFF.003</t>
        </is>
      </c>
      <c r="E37" s="2" t="inlineStr">
        <is>
          <t>On dit bonjour à un animal ? Sarah peut aller vers le chat. Elle peut aller vers le chien. Elle peut aller vers la poule.</t>
        </is>
      </c>
      <c r="F37" s="2" t="inlineStr">
        <is>
          <t>On dit bonjour à un animal ? Sarah peut aller vers le chat. Elle peut aller vers le chien. Elle peut aller vers la poule.</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dit bonjour à un animal ?
narrateur|Sarah peut aller vers le chat.
narrateur|Elle peut aller vers le chien.
narrateur|Elle peut aller vers la poule.</t>
        </is>
      </c>
    </row>
    <row r="38">
      <c r="A38" s="2" t="inlineStr">
        <is>
          <t>CHK_T0001_P0002_T0002_P0001_T0003_P0001</t>
        </is>
      </c>
      <c r="B38" s="5" t="inlineStr">
        <is>
          <t>passage</t>
        </is>
      </c>
      <c r="C38" s="2" t="inlineStr">
        <is>
          <t>endB1X</t>
        </is>
      </c>
      <c r="D38" s="2" t="inlineStr">
        <is>
          <t>AUT.AFF.003</t>
        </is>
      </c>
      <c r="E38" s="2" t="inlineStr">
        <is>
          <t>Sarah rejoint le chat. Il est gris, près du foin. Il ronronne, tout bas. Il est chaud, maman. Tu le caresses doucement ? Le chat se frotte au banc. Je veux un peu d'eau pour le chat. Le seau, alors. Sarah cherche, les mains vides. Il est sous la paille, près du livre. Sarah va, et elle cherche. Elle trouve le seau jaune. Je le prends. Le manteau bleu aussi. Sarah le prend et le serre. La pomme reste au panier. La page de la pomme reste près du chat. Le chat t'attend.</t>
        </is>
      </c>
      <c r="F38" s="2" t="inlineStr">
        <is>
          <t>Sarah rejoint le chat. Il est gris, près du foin. Il ronronne, tout bas. Il est chaud, maman. Tu le caresses doucement ? Le chat se frotte au banc. Je veux un peu d'eau pour le chat. Le seau, alors. Sarah cherche, les mains vides. Il est sous la paille, près du livre. Sarah va, et elle cherche. Elle trouve le seau jaune. Je le prends. Le manteau bleu aussi. Sarah le prend et le serre. La pomme reste au panier. La page de la pomme reste près du chat. Le chat t'attend.</t>
        </is>
      </c>
      <c r="G38" s="2" t="inlineStr">
        <is>
          <t>&lt;slow&gt;Jules rejoint le chat. Il y a des miettes sur la table. On rit un peu. Cette fin-là est celle de le livre, une pomme et le chat. Jules a appris : Retrouver ses affaires avant de partir. Voici le geste : chercher seau et manteau ; les prendre. Jules a entendu : &lt;emphasis&gt;reprendre&lt;/emphasis&gt; ses affaires, avant de partir. Jules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reprendre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sous la paille, près du livre.
narrateur|Sarah va, et elle cherche.
narrateur|Elle trouve le seau jaune.
enfant-f|Je le prends.
maman|Le manteau bleu aussi.
narrateur|Sarah le prend et le serre.
narrateur|La pomme reste au panier.
narrateur|La page de la pomme reste près du chat.
papa|Le chat t'attend.</t>
        </is>
      </c>
    </row>
    <row r="39">
      <c r="A39" s="2" t="inlineStr">
        <is>
          <t>CHK_T0001_P0002_T0002_P0001_T0003_P0001_F0001</t>
        </is>
      </c>
      <c r="B39" s="7" t="inlineStr">
        <is>
          <t>passage_fin</t>
        </is>
      </c>
      <c r="C39" s="2" t="inlineStr">
        <is>
          <t>endB1X</t>
        </is>
      </c>
      <c r="D39" s="2" t="inlineStr">
        <is>
          <t>AUT.AFF.003</t>
        </is>
      </c>
      <c r="E39" s="2" t="inlineStr">
        <is>
          <t>Sarah tient le seau jaune. Un peu d'eau tremble au fond. Elle pose l'eau près de le chat. Voilà, c'est pour toi. Merci, Sarah. Elle tient le manteau bleu. On rentre, tu as tes affaires. Elle a joué avec le livre. Elle a goûté une pomme. La page de la pomme reste près du chat. Le portail fait criiic encore. La paille colle à une botte. Le toit rouge reste derrière. Le seau est avec moi. Le manteau bleu aussi, contre elle.</t>
        </is>
      </c>
      <c r="F39" s="2" t="inlineStr">
        <is>
          <t>Sarah tient le seau jaune. Un peu d'eau tremble au fond. Elle pose l'eau près de le chat. Voilà, c'est pour toi. Merci, Sarah. Elle tient le manteau bleu. On rentre, tu as tes affaires. Elle a joué avec le livre. Elle a goûté une pomme. La page de la pomme reste près du chat. Le portail fait criiic encore. La paille colle à une botte. Le toit rouge reste derrière. Le seau est avec moi. Le manteau bleu aussi, contre elle.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narrateur|Sarah tient le seau jaune.
narrateur|Un peu d'eau tremble au fond.
narrateur|Elle pose l'eau près de le chat.
enfant-f|Voilà, c'est pour toi.
maman|Merci, Sarah.
narrateur|Elle tient le manteau bleu.
papa|On rentre, tu as tes affaires.
narrateur|Elle a joué avec le livre.
narrateur|Elle a goûté une pomme.
narrateur|La page de la pomme reste près du chat.
narrateur|Le portail fait criiic encore.
narrateur|La paille colle à une botte.
narrateur|Le toit rouge reste derrière.
enfant-f|Le seau est avec moi.
narrateur|Le manteau bleu aussi, contre elle.</t>
        </is>
      </c>
    </row>
    <row r="40">
      <c r="A40" s="2" t="inlineStr">
        <is>
          <t>CHK_T0001_P0002_T0002_P0001_T0003_P0002</t>
        </is>
      </c>
      <c r="B40" s="5" t="inlineStr">
        <is>
          <t>passage</t>
        </is>
      </c>
      <c r="C40" s="2" t="inlineStr">
        <is>
          <t>endB1Y</t>
        </is>
      </c>
      <c r="D40" s="2" t="inlineStr">
        <is>
          <t>AUT.AFF.003</t>
        </is>
      </c>
      <c r="E40" s="2" t="inlineStr">
        <is>
          <t>Sarah rejoint le chien. Il a le poil un peu rêche. Sa queue tapote l'herbe. Il est grand, papa. Tu dis bonjour, tout doux. Le chien souffle, tout chaud. Je veux un peu d'eau pour le chien. Le seau, alors. Sarah cherche, les mains vides. Il est sous la paille, près du livre. Sarah va, et elle cherche. Elle trouve le seau jaune. Je le prends. Le manteau bleu aussi. Sarah le prend et le serre. La pomme reste au panier. Le livre sent la pomme, près du chien. Le chien t'attend.</t>
        </is>
      </c>
      <c r="F40" s="2" t="inlineStr">
        <is>
          <t>Sarah rejoint le chien. Il a le poil un peu rêche. Sa queue tapote l'herbe. Il est grand, papa. Tu dis bonjour, tout doux. Le chien souffle, tout chaud. Je veux un peu d'eau pour le chien. Le seau, alors. Sarah cherche, les mains vides. Il est sous la paille, près du livre. Sarah va, et elle cherche. Elle trouve le seau jaune. Je le prends. Le manteau bleu aussi. Sarah le prend et le serre. La pomme reste au panier. Le livre sent la pomme, près du chien. Le chien t'attend.</t>
        </is>
      </c>
      <c r="G40" s="2" t="inlineStr">
        <is>
          <t>&lt;slow&gt;Jules rejoint le chien. Un chat miaule une fois. On se tait une seconde. Cette fin-là est celle de le livre, une pomme et le chien. Jules a appris : Retrouver ses affaires avant de partir. Voici le geste : chercher seau et manteau ; les prendre. Jules a entendu : &lt;emphasis&gt;reprendre&lt;/emphasis&gt; ses affaires, avant de partir. Jules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reprendre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sous la paille, près du livre.
narrateur|Sarah va, et elle cherche.
narrateur|Elle trouve le seau jaune.
enfant-f|Je le prends.
maman|Le manteau bleu aussi.
narrateur|Sarah le prend et le serre.
narrateur|La pomme reste au panier.
narrateur|Le livre sent la pomme, près du chien.
papa|Le chien t'attend.</t>
        </is>
      </c>
      <c r="AX40" t="inlineStr">
        <is>
          <t>chien_bonjour</t>
        </is>
      </c>
    </row>
    <row r="41">
      <c r="A41" s="2" t="inlineStr">
        <is>
          <t>CHK_T0001_P0002_T0002_P0001_T0003_P0002_F0001</t>
        </is>
      </c>
      <c r="B41" s="7" t="inlineStr">
        <is>
          <t>passage_fin</t>
        </is>
      </c>
      <c r="C41" s="2" t="inlineStr">
        <is>
          <t>endB1Y</t>
        </is>
      </c>
      <c r="D41" s="2" t="inlineStr">
        <is>
          <t>AUT.AFF.003</t>
        </is>
      </c>
      <c r="E41" s="2" t="inlineStr">
        <is>
          <t>Sarah tient le seau jaune. Un peu d'eau tremble au fond. Elle pose l'eau près de le chien. Voilà, c'est pour toi. Merci, Sarah. Elle tient le manteau bleu. On rentre, tu as tes affaires. Elle a joué avec le livre. Elle a goûté une pomme. Le livre sent la pomme, près du chien. Le portail fait criiic encore. La paille colle à une botte. Le toit rouge reste derrière. Le seau est avec moi. Le manteau bleu aussi, contre elle.</t>
        </is>
      </c>
      <c r="F41" s="2" t="inlineStr">
        <is>
          <t>Sarah tient le seau jaune. Un peu d'eau tremble au fond. Elle pose l'eau près de le chien. Voilà, c'est pour toi. Merci, Sarah. Elle tient le manteau bleu. On rentre, tu as tes affaires. Elle a joué avec le livre. Elle a goûté une pomme. Le livre sent la pomme, près du chien. Le portail fait criiic encore. La paille colle à une botte. Le toit rouge reste derrière. Le seau est avec moi. Le manteau bleu aussi, contre elle.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narrateur|Sarah tient le seau jaune.
narrateur|Un peu d'eau tremble au fond.
narrateur|Elle pose l'eau près de le chien.
enfant-f|Voilà, c'est pour toi.
maman|Merci, Sarah.
narrateur|Elle tient le manteau bleu.
papa|On rentre, tu as tes affaires.
narrateur|Elle a joué avec le livre.
narrateur|Elle a goûté une pomme.
narrateur|Le livre sent la pomme, près du chien.
narrateur|Le portail fait criiic encore.
narrateur|La paille colle à une botte.
narrateur|Le toit rouge reste derrière.
enfant-f|Le seau est avec moi.
narrateur|Le manteau bleu aussi, contre elle.</t>
        </is>
      </c>
      <c r="AX41" t="inlineStr">
        <is>
          <t>chien_bonjour</t>
        </is>
      </c>
    </row>
    <row r="42">
      <c r="A42" s="2" t="inlineStr">
        <is>
          <t>CHK_T0001_P0002_T0002_P0001_T0003_P0003</t>
        </is>
      </c>
      <c r="B42" s="5" t="inlineStr">
        <is>
          <t>passage</t>
        </is>
      </c>
      <c r="C42" s="2" t="inlineStr">
        <is>
          <t>endB1Z</t>
        </is>
      </c>
      <c r="D42" s="2" t="inlineStr">
        <is>
          <t>AUT.AFF.003</t>
        </is>
      </c>
      <c r="E42" s="2" t="inlineStr">
        <is>
          <t>Sarah rejoint la poule. Elle picore près du toit rouge. Ses plumes sont sèches. Elle fait cot cot. Tout doux, près d'elle. La poule penche la tête. Je veux un peu d'eau pour la poule. Le seau, alors. Sarah cherche, les mains vides. Il est sous la paille, près du livre. Sarah va, et elle cherche. Elle trouve le seau jaune. Je le prends. Le manteau bleu aussi. Sarah le prend et le serre. La pomme reste au panier. Une image de poule, et la vraie poule. La poule t'attend.</t>
        </is>
      </c>
      <c r="F42" s="2" t="inlineStr">
        <is>
          <t>Sarah rejoint la poule. Elle picore près du toit rouge. Ses plumes sont sèches. Elle fait cot cot. Tout doux, près d'elle. La poule penche la tête. Je veux un peu d'eau pour la poule. Le seau, alors. Sarah cherche, les mains vides. Il est sous la paille, près du livre. Sarah va, et elle cherche. Elle trouve le seau jaune. Je le prends. Le manteau bleu aussi. Sarah le prend et le serre. La pomme reste au panier. Une image de poule, et la vraie poule. La poule t'attend.</t>
        </is>
      </c>
      <c r="G42" s="2" t="inlineStr">
        <is>
          <t>&lt;slow&gt;Jules rejoint la poule. Les chaussures font toc toc. On se tient la main. Cette fin-là est celle de le livre, une pomme et la poule. Jules a appris : Retrouver ses affaires avant de partir. Voici le geste : chercher seau et manteau ; les prendre. Jules a entendu : &lt;emphasis&gt;reprendre&lt;/emphasis&gt; ses affaires, avant de partir. Jules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reprendre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sous la paille, près du livre.
narrateur|Sarah va, et elle cherche.
narrateur|Elle trouve le seau jaune.
enfant-f|Je le prends.
maman|Le manteau bleu aussi.
narrateur|Sarah le prend et le serre.
narrateur|La pomme reste au panier.
narrateur|Une image de poule, et la vraie poule.
papa|La poule t'attend.</t>
        </is>
      </c>
    </row>
    <row r="43">
      <c r="A43" s="2" t="inlineStr">
        <is>
          <t>CHK_T0001_P0002_T0002_P0001_T0003_P0003_F0001</t>
        </is>
      </c>
      <c r="B43" s="7" t="inlineStr">
        <is>
          <t>passage_fin</t>
        </is>
      </c>
      <c r="C43" s="2" t="inlineStr">
        <is>
          <t>endB1Z</t>
        </is>
      </c>
      <c r="D43" s="2" t="inlineStr">
        <is>
          <t>AUT.AFF.003</t>
        </is>
      </c>
      <c r="E43" s="2" t="inlineStr">
        <is>
          <t>Sarah tient le seau jaune. Un peu d'eau tremble au fond. Elle pose l'eau près de la poule. Voilà, c'est pour toi. Merci, Sarah. Elle tient le manteau bleu. On rentre, tu as tes affaires. Elle a joué avec le livre. Elle a goûté une pomme. Une image de poule, et la vraie poule. Le portail fait criiic encore. La paille colle à une botte. Le toit rouge reste derrière. Le seau est avec moi. Le manteau bleu aussi, contre elle.</t>
        </is>
      </c>
      <c r="F43" s="2" t="inlineStr">
        <is>
          <t>Sarah tient le seau jaune. Un peu d'eau tremble au fond. Elle pose l'eau près de la poule. Voilà, c'est pour toi. Merci, Sarah. Elle tient le manteau bleu. On rentre, tu as tes affaires. Elle a joué avec le livre. Elle a goûté une pomme. Une image de poule, et la vraie poule. Le portail fait criiic encore. La paille colle à une botte. Le toit rouge reste derrière. Le seau est avec moi. Le manteau bleu aussi, contre elle.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narrateur|Sarah tient le seau jaune.
narrateur|Un peu d'eau tremble au fond.
narrateur|Elle pose l'eau près de la poule.
enfant-f|Voilà, c'est pour toi.
maman|Merci, Sarah.
narrateur|Elle tient le manteau bleu.
papa|On rentre, tu as tes affaires.
narrateur|Elle a joué avec le livre.
narrateur|Elle a goûté une pomme.
narrateur|Une image de poule, et la vraie poule.
narrateur|Le portail fait criiic encore.
narrateur|La paille colle à une botte.
narrateur|Le toit rouge reste derrière.
enfant-f|Le seau est avec moi.
narrateur|Le manteau bleu aussi, contre elle.</t>
        </is>
      </c>
    </row>
    <row r="44">
      <c r="A44" s="2" t="inlineStr">
        <is>
          <t>CHK_T0001_P0002_T0002_P0002</t>
        </is>
      </c>
      <c r="B44" s="5" t="inlineStr">
        <is>
          <t>passage</t>
        </is>
      </c>
      <c r="C44" s="2" t="inlineStr">
        <is>
          <t>brB2</t>
        </is>
      </c>
      <c r="D44" s="2" t="inlineStr">
        <is>
          <t>AUT.AFF.003</t>
        </is>
      </c>
      <c r="E44" s="2" t="inlineStr">
        <is>
          <t>Sarah a choisi un yaourt. Le pot est frais dans la main. Une petite cuillère, voilà. Il est blanc, maman. Sarah prend une cuillerée. Ça sent le lait froid. C'est bon ? Oui, c'est doux. Une goutte reste au bord. Tu essuies, tout doux. Sarah passe le doigt. Le manteau bleu attend. Le livre reste sur la paille. Le pot vide penche un peu.</t>
        </is>
      </c>
      <c r="F44" s="2" t="inlineStr">
        <is>
          <t>Sarah a choisi un yaourt. Le pot est frais dans la main. Une petite cuillère, voilà. Il est blanc, maman. Sarah prend une cuillerée. Ça sent le lait froid. C'est bon ? Oui, c'est doux. Une goutte reste au bord. Tu essuies, tout doux. Sarah passe le doigt. Le manteau bleu attend. Le livre reste sur la paille. Le pot vide penche un peu.</t>
        </is>
      </c>
      <c r="G44" s="2" t="inlineStr">
        <is>
          <t>&lt;slow&gt;Jules a choisi un yaourt. Il y a des miettes sur la table. Un yaourt reste à sa place, près de papa. papa montre le geste, lentement. Voici le geste : chercher seau et manteau ; les prendre. Jules répète tout bas : &lt;emphasis&gt;reprendre&lt;/emphasis&gt; ses affaires, avant de partir. On range un objet.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reprendre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narrateur|Sarah a choisi un yaourt.
narrateur|Le pot est frais dans la main.
papa|Une petite cuillère, voilà.
enfant-f|Il est blanc, maman.
narrateur|Sarah prend une cuillerée.
narrateur|Ça sent le lait froid.
maman|C'est bon ?
enfant-f|Oui, c'est doux.
narrateur|Une goutte reste au bord.
papa|Tu essuies, tout doux.
narrateur|Sarah passe le doigt.
maman|Le manteau bleu attend.
narrateur|Le livre reste sur la paille.
narrateur|Le pot vide penche un peu.</t>
        </is>
      </c>
    </row>
    <row r="45">
      <c r="A45" s="2" t="inlineStr">
        <is>
          <t>CHK_T0001_P0002_T0002_P0002_T0003_P0000</t>
        </is>
      </c>
      <c r="B45" s="4" t="inlineStr">
        <is>
          <t>transition_question</t>
        </is>
      </c>
      <c r="C45" s="2" t="inlineStr">
        <is>
          <t>ch3B2</t>
        </is>
      </c>
      <c r="D45" s="2" t="inlineStr">
        <is>
          <t>AUT.AFF.003</t>
        </is>
      </c>
      <c r="E45" s="2" t="inlineStr">
        <is>
          <t>On dit bonjour à un animal ? Sarah peut aller vers le chat. Elle peut aller vers le chien. Elle peut aller vers la poule.</t>
        </is>
      </c>
      <c r="F45" s="2" t="inlineStr">
        <is>
          <t>On dit bonjour à un animal ? Sarah peut aller vers le chat. Elle peut aller vers le chien. Elle peut aller vers la poule.</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dit bonjour à un animal ?
narrateur|Sarah peut aller vers le chat.
narrateur|Elle peut aller vers le chien.
narrateur|Elle peut aller vers la poule.</t>
        </is>
      </c>
    </row>
    <row r="46">
      <c r="A46" s="2" t="inlineStr">
        <is>
          <t>CHK_T0001_P0002_T0002_P0002_T0003_P0001</t>
        </is>
      </c>
      <c r="B46" s="5" t="inlineStr">
        <is>
          <t>passage</t>
        </is>
      </c>
      <c r="C46" s="2" t="inlineStr">
        <is>
          <t>endB2X</t>
        </is>
      </c>
      <c r="D46" s="2" t="inlineStr">
        <is>
          <t>AUT.AFF.003</t>
        </is>
      </c>
      <c r="E46" s="2" t="inlineStr">
        <is>
          <t>Sarah rejoint le chat. Il est gris, près du foin. Il ronronne, tout bas. Il est chaud, maman. Tu le caresses doucement ? Le chat se frotte au banc. Je veux un peu d'eau pour le chat. Le seau, alors. Sarah cherche, les mains vides. Il est sous la paille, près du livre. Sarah va, et elle cherche. Elle trouve le seau jaune. Je le prends. Le manteau bleu aussi. Sarah le prend et le serre. Le yaourt reste au panier. Une page un peu collante, près du chat. Le chat t'attend.</t>
        </is>
      </c>
      <c r="F46" s="2" t="inlineStr">
        <is>
          <t>Sarah rejoint le chat. Il est gris, près du foin. Il ronronne, tout bas. Il est chaud, maman. Tu le caresses doucement ? Le chat se frotte au banc. Je veux un peu d'eau pour le chat. Le seau, alors. Sarah cherche, les mains vides. Il est sous la paille, près du livre. Sarah va, et elle cherche. Elle trouve le seau jaune. Je le prends. Le manteau bleu aussi. Sarah le prend et le serre. Le yaourt reste au panier. Une page un peu collante, près du chat. Le chat t'attend.</t>
        </is>
      </c>
      <c r="G46" s="2" t="inlineStr">
        <is>
          <t>&lt;slow&gt;Jules rejoint le chat. Un chat miaule une fois. On rit un peu. Cette fin-là est celle de le livre, un yaourt et le chat. Jules a appris : Retrouver ses affaires avant de partir. Voici le geste : chercher seau et manteau ; les prendre. Jules a entendu : &lt;emphasis&gt;reprendre&lt;/emphasis&gt; ses affaires, avant de partir. Jules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reprendre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sous la paille, près du livre.
narrateur|Sarah va, et elle cherche.
narrateur|Elle trouve le seau jaune.
enfant-f|Je le prends.
maman|Le manteau bleu aussi.
narrateur|Sarah le prend et le serre.
narrateur|Le yaourt reste au panier.
narrateur|Une page un peu collante, près du chat.
papa|Le chat t'attend.</t>
        </is>
      </c>
    </row>
    <row r="47">
      <c r="A47" s="2" t="inlineStr">
        <is>
          <t>CHK_T0001_P0002_T0002_P0002_T0003_P0001_F0001</t>
        </is>
      </c>
      <c r="B47" s="7" t="inlineStr">
        <is>
          <t>passage_fin</t>
        </is>
      </c>
      <c r="C47" s="2" t="inlineStr">
        <is>
          <t>endB2X</t>
        </is>
      </c>
      <c r="D47" s="2" t="inlineStr">
        <is>
          <t>AUT.AFF.003</t>
        </is>
      </c>
      <c r="E47" s="2" t="inlineStr">
        <is>
          <t>Sarah tient le seau jaune. Un peu d'eau tremble au fond. Elle pose l'eau près de le chat. Voilà, c'est pour toi. Merci, Sarah. Elle tient le manteau bleu. On rentre, tu as tes affaires. Elle a joué avec le livre. Elle a goûté un yaourt. Une page un peu collante, près du chat. Le portail fait criiic encore. La paille colle à une botte. Le toit rouge reste derrière. Le seau est avec moi. Le manteau bleu aussi, contre elle.</t>
        </is>
      </c>
      <c r="F47" s="2" t="inlineStr">
        <is>
          <t>Sarah tient le seau jaune. Un peu d'eau tremble au fond. Elle pose l'eau près de le chat. Voilà, c'est pour toi. Merci, Sarah. Elle tient le manteau bleu. On rentre, tu as tes affaires. Elle a joué avec le livre. Elle a goûté un yaourt. Une page un peu collante, près du chat. Le portail fait criiic encore. La paille colle à une botte. Le toit rouge reste derrière. Le seau est avec moi. Le manteau bleu aussi, contre elle.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narrateur|Sarah tient le seau jaune.
narrateur|Un peu d'eau tremble au fond.
narrateur|Elle pose l'eau près de le chat.
enfant-f|Voilà, c'est pour toi.
maman|Merci, Sarah.
narrateur|Elle tient le manteau bleu.
papa|On rentre, tu as tes affaires.
narrateur|Elle a joué avec le livre.
narrateur|Elle a goûté un yaourt.
narrateur|Une page un peu collante, près du chat.
narrateur|Le portail fait criiic encore.
narrateur|La paille colle à une botte.
narrateur|Le toit rouge reste derrière.
enfant-f|Le seau est avec moi.
narrateur|Le manteau bleu aussi, contre elle.</t>
        </is>
      </c>
    </row>
    <row r="48">
      <c r="A48" s="2" t="inlineStr">
        <is>
          <t>CHK_T0001_P0002_T0002_P0002_T0003_P0002</t>
        </is>
      </c>
      <c r="B48" s="5" t="inlineStr">
        <is>
          <t>passage</t>
        </is>
      </c>
      <c r="C48" s="2" t="inlineStr">
        <is>
          <t>endB2Y</t>
        </is>
      </c>
      <c r="D48" s="2" t="inlineStr">
        <is>
          <t>AUT.AFF.003</t>
        </is>
      </c>
      <c r="E48" s="2" t="inlineStr">
        <is>
          <t>Sarah rejoint le chien. Il a le poil un peu rêche. Sa queue tapote l'herbe. Il est grand, papa. Tu dis bonjour, tout doux. Le chien souffle, tout chaud. Je veux un peu d'eau pour le chien. Le seau, alors. Sarah cherche, les mains vides. Il est sous la paille, près du livre. Sarah va, et elle cherche. Elle trouve le seau jaune. Je le prends. Le manteau bleu aussi. Sarah le prend et le serre. Le yaourt reste au panier. Le yaourt a taché le livre, près du chien. Le chien t'attend.</t>
        </is>
      </c>
      <c r="F48" s="2" t="inlineStr">
        <is>
          <t>Sarah rejoint le chien. Il a le poil un peu rêche. Sa queue tapote l'herbe. Il est grand, papa. Tu dis bonjour, tout doux. Le chien souffle, tout chaud. Je veux un peu d'eau pour le chien. Le seau, alors. Sarah cherche, les mains vides. Il est sous la paille, près du livre. Sarah va, et elle cherche. Elle trouve le seau jaune. Je le prends. Le manteau bleu aussi. Sarah le prend et le serre. Le yaourt reste au panier. Le yaourt a taché le livre, près du chien. Le chien t'attend.</t>
        </is>
      </c>
      <c r="G48" s="2" t="inlineStr">
        <is>
          <t>&lt;slow&gt;Jules rejoint le chien. Les chaussures font toc toc. On se tait une seconde. Cette fin-là est celle de le livre, un yaourt et le chien. Jules a appris : Retrouver ses affaires avant de partir. Voici le geste : chercher seau et manteau ; les prendre. Jules a entendu : &lt;emphasis&gt;reprendre&lt;/emphasis&gt; ses affaires, avant de partir. Jules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reprendre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sous la paille, près du livre.
narrateur|Sarah va, et elle cherche.
narrateur|Elle trouve le seau jaune.
enfant-f|Je le prends.
maman|Le manteau bleu aussi.
narrateur|Sarah le prend et le serre.
narrateur|Le yaourt reste au panier.
narrateur|Le yaourt a taché le livre, près du chien.
papa|Le chien t'attend.</t>
        </is>
      </c>
      <c r="AX48" t="inlineStr">
        <is>
          <t>chien_bonjour</t>
        </is>
      </c>
    </row>
    <row r="49">
      <c r="A49" s="2" t="inlineStr">
        <is>
          <t>CHK_T0001_P0002_T0002_P0002_T0003_P0002_F0001</t>
        </is>
      </c>
      <c r="B49" s="7" t="inlineStr">
        <is>
          <t>passage_fin</t>
        </is>
      </c>
      <c r="C49" s="2" t="inlineStr">
        <is>
          <t>endB2Y</t>
        </is>
      </c>
      <c r="D49" s="2" t="inlineStr">
        <is>
          <t>AUT.AFF.003</t>
        </is>
      </c>
      <c r="E49" s="2" t="inlineStr">
        <is>
          <t>Sarah tient le seau jaune. Un peu d'eau tremble au fond. Elle pose l'eau près de le chien. Voilà, c'est pour toi. Merci, Sarah. Elle tient le manteau bleu. On rentre, tu as tes affaires. Elle a joué avec le livre. Elle a goûté un yaourt. Le yaourt a taché le livre, près du chien. Le portail fait criiic encore. La paille colle à une botte. Le toit rouge reste derrière. Le seau est avec moi. Le manteau bleu aussi, contre elle.</t>
        </is>
      </c>
      <c r="F49" s="2" t="inlineStr">
        <is>
          <t>Sarah tient le seau jaune. Un peu d'eau tremble au fond. Elle pose l'eau près de le chien. Voilà, c'est pour toi. Merci, Sarah. Elle tient le manteau bleu. On rentre, tu as tes affaires. Elle a joué avec le livre. Elle a goûté un yaourt. Le yaourt a taché le livre, près du chien. Le portail fait criiic encore. La paille colle à une botte. Le toit rouge reste derrière. Le seau est avec moi. Le manteau bleu aussi, contre elle.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narrateur|Sarah tient le seau jaune.
narrateur|Un peu d'eau tremble au fond.
narrateur|Elle pose l'eau près de le chien.
enfant-f|Voilà, c'est pour toi.
maman|Merci, Sarah.
narrateur|Elle tient le manteau bleu.
papa|On rentre, tu as tes affaires.
narrateur|Elle a joué avec le livre.
narrateur|Elle a goûté un yaourt.
narrateur|Le yaourt a taché le livre, près du chien.
narrateur|Le portail fait criiic encore.
narrateur|La paille colle à une botte.
narrateur|Le toit rouge reste derrière.
enfant-f|Le seau est avec moi.
narrateur|Le manteau bleu aussi, contre elle.</t>
        </is>
      </c>
      <c r="AX49" t="inlineStr">
        <is>
          <t>chien_bonjour</t>
        </is>
      </c>
    </row>
    <row r="50">
      <c r="A50" s="2" t="inlineStr">
        <is>
          <t>CHK_T0001_P0002_T0002_P0002_T0003_P0003</t>
        </is>
      </c>
      <c r="B50" s="5" t="inlineStr">
        <is>
          <t>passage</t>
        </is>
      </c>
      <c r="C50" s="2" t="inlineStr">
        <is>
          <t>endB2Z</t>
        </is>
      </c>
      <c r="D50" s="2" t="inlineStr">
        <is>
          <t>AUT.AFF.003</t>
        </is>
      </c>
      <c r="E50" s="2" t="inlineStr">
        <is>
          <t>Sarah rejoint la poule. Elle picore près du toit rouge. Ses plumes sont sèches. Elle fait cot cot. Tout doux, près d'elle. La poule penche la tête. Je veux un peu d'eau pour la poule. Le seau, alors. Sarah cherche, les mains vides. Il est sous la paille, près du livre. Sarah va, et elle cherche. Elle trouve le seau jaune. Je le prends. Le manteau bleu aussi. Sarah le prend et le serre. Le yaourt reste au panier. La page blanche, et la poule. La poule t'attend.</t>
        </is>
      </c>
      <c r="F50" s="2" t="inlineStr">
        <is>
          <t>Sarah rejoint la poule. Elle picore près du toit rouge. Ses plumes sont sèches. Elle fait cot cot. Tout doux, près d'elle. La poule penche la tête. Je veux un peu d'eau pour la poule. Le seau, alors. Sarah cherche, les mains vides. Il est sous la paille, près du livre. Sarah va, et elle cherche. Elle trouve le seau jaune. Je le prends. Le manteau bleu aussi. Sarah le prend et le serre. Le yaourt reste au panier. La page blanche, et la poule. La poule t'attend.</t>
        </is>
      </c>
      <c r="G50" s="2" t="inlineStr">
        <is>
          <t>&lt;slow&gt;Jules rejoint la poule. La couverture est douce. On se tient la main. Cette fin-là est celle de le livre, un yaourt et la poule. Jules a appris : Retrouver ses affaires avant de partir. Voici le geste : chercher seau et manteau ; les prendre. Jules a entendu : &lt;emphasis&gt;reprendre&lt;/emphasis&gt; ses affaires, avant de partir. Jules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reprendre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sous la paille, près du livre.
narrateur|Sarah va, et elle cherche.
narrateur|Elle trouve le seau jaune.
enfant-f|Je le prends.
maman|Le manteau bleu aussi.
narrateur|Sarah le prend et le serre.
narrateur|Le yaourt reste au panier.
narrateur|La page blanche, et la poule.
papa|La poule t'attend.</t>
        </is>
      </c>
    </row>
    <row r="51">
      <c r="A51" s="2" t="inlineStr">
        <is>
          <t>CHK_T0001_P0002_T0002_P0002_T0003_P0003_F0001</t>
        </is>
      </c>
      <c r="B51" s="7" t="inlineStr">
        <is>
          <t>passage_fin</t>
        </is>
      </c>
      <c r="C51" s="2" t="inlineStr">
        <is>
          <t>endB2Z</t>
        </is>
      </c>
      <c r="D51" s="2" t="inlineStr">
        <is>
          <t>AUT.AFF.003</t>
        </is>
      </c>
      <c r="E51" s="2" t="inlineStr">
        <is>
          <t>Sarah tient le seau jaune. Un peu d'eau tremble au fond. Elle pose l'eau près de la poule. Voilà, c'est pour toi. Merci, Sarah. Elle tient le manteau bleu. On rentre, tu as tes affaires. Elle a joué avec le livre. Elle a goûté un yaourt. La page blanche, et la poule. Le portail fait criiic encore. La paille colle à une botte. Le toit rouge reste derrière. Le seau est avec moi. Le manteau bleu aussi, contre elle.</t>
        </is>
      </c>
      <c r="F51" s="2" t="inlineStr">
        <is>
          <t>Sarah tient le seau jaune. Un peu d'eau tremble au fond. Elle pose l'eau près de la poule. Voilà, c'est pour toi. Merci, Sarah. Elle tient le manteau bleu. On rentre, tu as tes affaires. Elle a joué avec le livre. Elle a goûté un yaourt. La page blanche, et la poule. Le portail fait criiic encore. La paille colle à une botte. Le toit rouge reste derrière. Le seau est avec moi. Le manteau bleu aussi, contre elle.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narrateur|Sarah tient le seau jaune.
narrateur|Un peu d'eau tremble au fond.
narrateur|Elle pose l'eau près de la poule.
enfant-f|Voilà, c'est pour toi.
maman|Merci, Sarah.
narrateur|Elle tient le manteau bleu.
papa|On rentre, tu as tes affaires.
narrateur|Elle a joué avec le livre.
narrateur|Elle a goûté un yaourt.
narrateur|La page blanche, et la poule.
narrateur|Le portail fait criiic encore.
narrateur|La paille colle à une botte.
narrateur|Le toit rouge reste derrière.
enfant-f|Le seau est avec moi.
narrateur|Le manteau bleu aussi, contre elle.</t>
        </is>
      </c>
    </row>
    <row r="52">
      <c r="A52" s="2" t="inlineStr">
        <is>
          <t>CHK_T0001_P0002_T0002_P0003</t>
        </is>
      </c>
      <c r="B52" s="5" t="inlineStr">
        <is>
          <t>passage</t>
        </is>
      </c>
      <c r="C52" s="2" t="inlineStr">
        <is>
          <t>brB3</t>
        </is>
      </c>
      <c r="D52" s="2" t="inlineStr">
        <is>
          <t>AUT.AFF.003</t>
        </is>
      </c>
      <c r="E52" s="2" t="inlineStr">
        <is>
          <t>Sarah a choisi un morceau de pain. Il est encore un peu tiède. Il sent le four, tu vois ? Oui, il est doux. Sarah croque, ça fait croûte. Une miette tombe sur la paille. Pour les bêtes, après. Avec le seau jaune ? Oui, l'eau et le pain. Sarah garde une miette. Elle la serre dans la main. Le seau est au banc, encore. Le livre reste sur la paille. Le pain tiède sent le blé.</t>
        </is>
      </c>
      <c r="F52" s="2" t="inlineStr">
        <is>
          <t>Sarah a choisi un morceau de pain. Il est encore un peu tiède. Il sent le four, tu vois ? Oui, il est doux. Sarah croque, ça fait croûte. Une miette tombe sur la paille. Pour les bêtes, après. Avec le seau jaune ? Oui, l'eau et le pain. Sarah garde une miette. Elle la serre dans la main. Le seau est au banc, encore. Le livre reste sur la paille. Le pain tiède sent le blé.</t>
        </is>
      </c>
      <c r="G52" s="2" t="inlineStr">
        <is>
          <t>&lt;slow&gt;Jules a choisi un morceau de pain. Un chat miaule une fois. Un morceau de pain reste à sa place, près de papa. papa montre le geste, lentement. Voici le geste : chercher seau et manteau ; les prendre. Jules répète tout bas : &lt;emphasis&gt;reprendre&lt;/emphasis&gt; ses affaires, avant de partir. On dit merci.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reprendre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narrateur|Sarah a choisi un morceau de pain.
narrateur|Il est encore un peu tiède.
maman|Il sent le four, tu vois ?
enfant-f|Oui, il est doux.
narrateur|Sarah croque, ça fait croûte.
papa|Une miette tombe sur la paille.
enfant-f|Pour les bêtes, après.
maman|Avec le seau jaune ?
enfant-f|Oui, l'eau et le pain.
narrateur|Sarah garde une miette.
narrateur|Elle la serre dans la main.
papa|Le seau est au banc, encore.
narrateur|Le livre reste sur la paille.
narrateur|Le pain tiède sent le blé.</t>
        </is>
      </c>
    </row>
    <row r="53">
      <c r="A53" s="2" t="inlineStr">
        <is>
          <t>CHK_T0001_P0002_T0002_P0003_T0003_P0000</t>
        </is>
      </c>
      <c r="B53" s="4" t="inlineStr">
        <is>
          <t>transition_question</t>
        </is>
      </c>
      <c r="C53" s="2" t="inlineStr">
        <is>
          <t>ch3B3</t>
        </is>
      </c>
      <c r="D53" s="2" t="inlineStr">
        <is>
          <t>AUT.AFF.003</t>
        </is>
      </c>
      <c r="E53" s="2" t="inlineStr">
        <is>
          <t>On dit bonjour à un animal ? Sarah peut aller vers le chat. Elle peut aller vers le chien. Elle peut aller vers la poule.</t>
        </is>
      </c>
      <c r="F53" s="2" t="inlineStr">
        <is>
          <t>On dit bonjour à un animal ? Sarah peut aller vers le chat. Elle peut aller vers le chien. Elle peut aller vers la poule.</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dit bonjour à un animal ?
narrateur|Sarah peut aller vers le chat.
narrateur|Elle peut aller vers le chien.
narrateur|Elle peut aller vers la poule.</t>
        </is>
      </c>
    </row>
    <row r="54">
      <c r="A54" s="2" t="inlineStr">
        <is>
          <t>CHK_T0001_P0002_T0002_P0003_T0003_P0001</t>
        </is>
      </c>
      <c r="B54" s="5" t="inlineStr">
        <is>
          <t>passage</t>
        </is>
      </c>
      <c r="C54" s="2" t="inlineStr">
        <is>
          <t>endB3X</t>
        </is>
      </c>
      <c r="D54" s="2" t="inlineStr">
        <is>
          <t>AUT.AFF.003</t>
        </is>
      </c>
      <c r="E54" s="2" t="inlineStr">
        <is>
          <t>Sarah rejoint le chat. Il est gris, près du foin. Il ronronne, tout bas. Il est chaud, maman. Tu le caresses doucement ? Le chat se frotte au banc. Je veux un peu d'eau pour le chat. Le seau, alors. Sarah cherche, les mains vides. Il est sous la paille, près du livre. Sarah va, et elle cherche. Elle trouve le seau jaune. Je le prends. Le manteau bleu aussi. Sarah le prend et le serre. Le pain reste au panier. Une miette sur la page, près du chat. Le chat t'attend.</t>
        </is>
      </c>
      <c r="F54" s="2" t="inlineStr">
        <is>
          <t>Sarah rejoint le chat. Il est gris, près du foin. Il ronronne, tout bas. Il est chaud, maman. Tu le caresses doucement ? Le chat se frotte au banc. Je veux un peu d'eau pour le chat. Le seau, alors. Sarah cherche, les mains vides. Il est sous la paille, près du livre. Sarah va, et elle cherche. Elle trouve le seau jaune. Je le prends. Le manteau bleu aussi. Sarah le prend et le serre. Le pain reste au panier. Une miette sur la page, près du chat. Le chat t'attend.</t>
        </is>
      </c>
      <c r="G54" s="2" t="inlineStr">
        <is>
          <t>&lt;slow&gt;Jules rejoint le chat. Les chaussures font toc toc. On rit un peu. Cette fin-là est celle de le livre, un morceau de pain et le chat. Jules a appris : Retrouver ses affaires avant de partir. Voici le geste : chercher seau et manteau ; les prendre. Jules a entendu : &lt;emphasis&gt;reprendre&lt;/emphasis&gt; ses affaires, avant de partir. Jules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reprendre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sous la paille, près du livre.
narrateur|Sarah va, et elle cherche.
narrateur|Elle trouve le seau jaune.
enfant-f|Je le prends.
maman|Le manteau bleu aussi.
narrateur|Sarah le prend et le serre.
narrateur|Le pain reste au panier.
narrateur|Une miette sur la page, près du chat.
papa|Le chat t'attend.</t>
        </is>
      </c>
    </row>
    <row r="55">
      <c r="A55" s="2" t="inlineStr">
        <is>
          <t>CHK_T0001_P0002_T0002_P0003_T0003_P0001_F0001</t>
        </is>
      </c>
      <c r="B55" s="7" t="inlineStr">
        <is>
          <t>passage_fin</t>
        </is>
      </c>
      <c r="C55" s="2" t="inlineStr">
        <is>
          <t>endB3X</t>
        </is>
      </c>
      <c r="D55" s="2" t="inlineStr">
        <is>
          <t>AUT.AFF.003</t>
        </is>
      </c>
      <c r="E55" s="2" t="inlineStr">
        <is>
          <t>Sarah tient le seau jaune. Un peu d'eau tremble au fond. Elle pose l'eau près de le chat. Voilà, c'est pour toi. Merci, Sarah. Elle tient le manteau bleu. On rentre, tu as tes affaires. Elle a joué avec le livre. Elle a goûté un morceau de pain. Une miette sur la page, près du chat. Le portail fait criiic encore. La paille colle à une botte. Le toit rouge reste derrière. Le seau est avec moi. Le manteau bleu aussi, contre elle.</t>
        </is>
      </c>
      <c r="F55" s="2" t="inlineStr">
        <is>
          <t>Sarah tient le seau jaune. Un peu d'eau tremble au fond. Elle pose l'eau près de le chat. Voilà, c'est pour toi. Merci, Sarah. Elle tient le manteau bleu. On rentre, tu as tes affaires. Elle a joué avec le livre. Elle a goûté un morceau de pain. Une miette sur la page, près du chat. Le portail fait criiic encore. La paille colle à une botte. Le toit rouge reste derrière. Le seau est avec moi. Le manteau bleu aussi, contre elle.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narrateur|Sarah tient le seau jaune.
narrateur|Un peu d'eau tremble au fond.
narrateur|Elle pose l'eau près de le chat.
enfant-f|Voilà, c'est pour toi.
maman|Merci, Sarah.
narrateur|Elle tient le manteau bleu.
papa|On rentre, tu as tes affaires.
narrateur|Elle a joué avec le livre.
narrateur|Elle a goûté un morceau de pain.
narrateur|Une miette sur la page, près du chat.
narrateur|Le portail fait criiic encore.
narrateur|La paille colle à une botte.
narrateur|Le toit rouge reste derrière.
enfant-f|Le seau est avec moi.
narrateur|Le manteau bleu aussi, contre elle.</t>
        </is>
      </c>
    </row>
    <row r="56">
      <c r="A56" s="2" t="inlineStr">
        <is>
          <t>CHK_T0001_P0002_T0002_P0003_T0003_P0002</t>
        </is>
      </c>
      <c r="B56" s="5" t="inlineStr">
        <is>
          <t>passage</t>
        </is>
      </c>
      <c r="C56" s="2" t="inlineStr">
        <is>
          <t>endB3Y</t>
        </is>
      </c>
      <c r="D56" s="2" t="inlineStr">
        <is>
          <t>AUT.AFF.003</t>
        </is>
      </c>
      <c r="E56" s="2" t="inlineStr">
        <is>
          <t>Sarah rejoint le chien. Il a le poil un peu rêche. Sa queue tapote l'herbe. Il est grand, papa. Tu dis bonjour, tout doux. Le chien souffle, tout chaud. Je veux un peu d'eau pour le chien. Le seau, alors. Sarah cherche, les mains vides. Il est sous la paille, près du livre. Sarah va, et elle cherche. Elle trouve le seau jaune. Je le prends. Le manteau bleu aussi. Sarah le prend et le serre. Le pain reste au panier. Le livre sent le pain, près du chien. Le chien t'attend.</t>
        </is>
      </c>
      <c r="F56" s="2" t="inlineStr">
        <is>
          <t>Sarah rejoint le chien. Il a le poil un peu rêche. Sa queue tapote l'herbe. Il est grand, papa. Tu dis bonjour, tout doux. Le chien souffle, tout chaud. Je veux un peu d'eau pour le chien. Le seau, alors. Sarah cherche, les mains vides. Il est sous la paille, près du livre. Sarah va, et elle cherche. Elle trouve le seau jaune. Je le prends. Le manteau bleu aussi. Sarah le prend et le serre. Le pain reste au panier. Le livre sent le pain, près du chien. Le chien t'attend.</t>
        </is>
      </c>
      <c r="G56" s="2" t="inlineStr">
        <is>
          <t>&lt;slow&gt;Jules rejoint le chien. La couverture est douce. On se tait une seconde. Cette fin-là est celle de le livre, un morceau de pain et le chien. Jules a appris : Retrouver ses affaires avant de partir. Voici le geste : chercher seau et manteau ; les prendre. Jules a entendu : &lt;emphasis&gt;reprendre&lt;/emphasis&gt; ses affaires, avant de partir. Jules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reprendre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sous la paille, près du livre.
narrateur|Sarah va, et elle cherche.
narrateur|Elle trouve le seau jaune.
enfant-f|Je le prends.
maman|Le manteau bleu aussi.
narrateur|Sarah le prend et le serre.
narrateur|Le pain reste au panier.
narrateur|Le livre sent le pain, près du chien.
papa|Le chien t'attend.</t>
        </is>
      </c>
      <c r="AX56" t="inlineStr">
        <is>
          <t>chien_bonjour</t>
        </is>
      </c>
    </row>
    <row r="57">
      <c r="A57" s="2" t="inlineStr">
        <is>
          <t>CHK_T0001_P0002_T0002_P0003_T0003_P0002_F0001</t>
        </is>
      </c>
      <c r="B57" s="7" t="inlineStr">
        <is>
          <t>passage_fin</t>
        </is>
      </c>
      <c r="C57" s="2" t="inlineStr">
        <is>
          <t>endB3Y</t>
        </is>
      </c>
      <c r="D57" s="2" t="inlineStr">
        <is>
          <t>AUT.AFF.003</t>
        </is>
      </c>
      <c r="E57" s="2" t="inlineStr">
        <is>
          <t>Sarah tient le seau jaune. Un peu d'eau tremble au fond. Elle pose l'eau près de le chien. Voilà, c'est pour toi. Merci, Sarah. Elle tient le manteau bleu. On rentre, tu as tes affaires. Elle a joué avec le livre. Elle a goûté un morceau de pain. Le livre sent le pain, près du chien. Le portail fait criiic encore. La paille colle à une botte. Le toit rouge reste derrière. Le seau est avec moi. Le manteau bleu aussi, contre elle.</t>
        </is>
      </c>
      <c r="F57" s="2" t="inlineStr">
        <is>
          <t>Sarah tient le seau jaune. Un peu d'eau tremble au fond. Elle pose l'eau près de le chien. Voilà, c'est pour toi. Merci, Sarah. Elle tient le manteau bleu. On rentre, tu as tes affaires. Elle a joué avec le livre. Elle a goûté un morceau de pain. Le livre sent le pain, près du chien. Le portail fait criiic encore. La paille colle à une botte. Le toit rouge reste derrière. Le seau est avec moi. Le manteau bleu aussi, contre elle.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narrateur|Sarah tient le seau jaune.
narrateur|Un peu d'eau tremble au fond.
narrateur|Elle pose l'eau près de le chien.
enfant-f|Voilà, c'est pour toi.
maman|Merci, Sarah.
narrateur|Elle tient le manteau bleu.
papa|On rentre, tu as tes affaires.
narrateur|Elle a joué avec le livre.
narrateur|Elle a goûté un morceau de pain.
narrateur|Le livre sent le pain, près du chien.
narrateur|Le portail fait criiic encore.
narrateur|La paille colle à une botte.
narrateur|Le toit rouge reste derrière.
enfant-f|Le seau est avec moi.
narrateur|Le manteau bleu aussi, contre elle.</t>
        </is>
      </c>
      <c r="AX57" t="inlineStr">
        <is>
          <t>chien_bonjour</t>
        </is>
      </c>
    </row>
    <row r="58">
      <c r="A58" s="2" t="inlineStr">
        <is>
          <t>CHK_T0001_P0002_T0002_P0003_T0003_P0003</t>
        </is>
      </c>
      <c r="B58" s="5" t="inlineStr">
        <is>
          <t>passage</t>
        </is>
      </c>
      <c r="C58" s="2" t="inlineStr">
        <is>
          <t>endB3Z</t>
        </is>
      </c>
      <c r="D58" s="2" t="inlineStr">
        <is>
          <t>AUT.AFF.003</t>
        </is>
      </c>
      <c r="E58" s="2" t="inlineStr">
        <is>
          <t>Sarah rejoint la poule. Elle picore près du toit rouge. Ses plumes sont sèches. Elle fait cot cot. Tout doux, près d'elle. La poule penche la tête. Je veux un peu d'eau pour la poule. Le seau, alors. Sarah cherche, les mains vides. Il est sous la paille, près du livre. Sarah va, et elle cherche. Elle trouve le seau jaune. Je le prends. Le manteau bleu aussi. Sarah le prend et le serre. Le pain reste au panier. La poule du livre, et la poule du toit. La poule t'attend.</t>
        </is>
      </c>
      <c r="F58" s="2" t="inlineStr">
        <is>
          <t>Sarah rejoint la poule. Elle picore près du toit rouge. Ses plumes sont sèches. Elle fait cot cot. Tout doux, près d'elle. La poule penche la tête. Je veux un peu d'eau pour la poule. Le seau, alors. Sarah cherche, les mains vides. Il est sous la paille, près du livre. Sarah va, et elle cherche. Elle trouve le seau jaune. Je le prends. Le manteau bleu aussi. Sarah le prend et le serre. Le pain reste au panier. La poule du livre, et la poule du toit. La poule t'attend.</t>
        </is>
      </c>
      <c r="G58" s="2" t="inlineStr">
        <is>
          <t>&lt;slow&gt;Jules rejoint la poule. On entend un oiseau. On se tient la main. Cette fin-là est celle de le livre, un morceau de pain et la poule. Jules a appris : Retrouver ses affaires avant de partir. Voici le geste : chercher seau et manteau ; les prendre. Jules a entendu : &lt;emphasis&gt;reprendre&lt;/emphasis&gt; ses affaires, avant de partir. Jules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reprendre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sous la paille, près du livre.
narrateur|Sarah va, et elle cherche.
narrateur|Elle trouve le seau jaune.
enfant-f|Je le prends.
maman|Le manteau bleu aussi.
narrateur|Sarah le prend et le serre.
narrateur|Le pain reste au panier.
narrateur|La poule du livre, et la poule du toit.
papa|La poule t'attend.</t>
        </is>
      </c>
    </row>
    <row r="59">
      <c r="A59" s="2" t="inlineStr">
        <is>
          <t>CHK_T0001_P0002_T0002_P0003_T0003_P0003_F0001</t>
        </is>
      </c>
      <c r="B59" s="7" t="inlineStr">
        <is>
          <t>passage_fin</t>
        </is>
      </c>
      <c r="C59" s="2" t="inlineStr">
        <is>
          <t>endB3Z</t>
        </is>
      </c>
      <c r="D59" s="2" t="inlineStr">
        <is>
          <t>AUT.AFF.003</t>
        </is>
      </c>
      <c r="E59" s="2" t="inlineStr">
        <is>
          <t>Sarah tient le seau jaune. Un peu d'eau tremble au fond. Elle pose l'eau près de la poule. Voilà, c'est pour toi. Merci, Sarah. Elle tient le manteau bleu. On rentre, tu as tes affaires. Elle a joué avec le livre. Elle a goûté un morceau de pain. La poule du livre, et la poule du toit. Le portail fait criiic encore. La paille colle à une botte. Le toit rouge reste derrière. Le seau est avec moi. Le manteau bleu aussi, contre elle.</t>
        </is>
      </c>
      <c r="F59" s="2" t="inlineStr">
        <is>
          <t>Sarah tient le seau jaune. Un peu d'eau tremble au fond. Elle pose l'eau près de la poule. Voilà, c'est pour toi. Merci, Sarah. Elle tient le manteau bleu. On rentre, tu as tes affaires. Elle a joué avec le livre. Elle a goûté un morceau de pain. La poule du livre, et la poule du toit. Le portail fait criiic encore. La paille colle à une botte. Le toit rouge reste derrière. Le seau est avec moi. Le manteau bleu aussi, contre elle.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narrateur|Sarah tient le seau jaune.
narrateur|Un peu d'eau tremble au fond.
narrateur|Elle pose l'eau près de la poule.
enfant-f|Voilà, c'est pour toi.
maman|Merci, Sarah.
narrateur|Elle tient le manteau bleu.
papa|On rentre, tu as tes affaires.
narrateur|Elle a joué avec le livre.
narrateur|Elle a goûté un morceau de pain.
narrateur|La poule du livre, et la poule du toit.
narrateur|Le portail fait criiic encore.
narrateur|La paille colle à une botte.
narrateur|Le toit rouge reste derrière.
enfant-f|Le seau est avec moi.
narrateur|Le manteau bleu aussi, contre elle.</t>
        </is>
      </c>
    </row>
    <row r="60">
      <c r="A60" s="2" t="inlineStr">
        <is>
          <t>CHK_T0001_P0003</t>
        </is>
      </c>
      <c r="B60" s="5" t="inlineStr">
        <is>
          <t>passage</t>
        </is>
      </c>
      <c r="C60" s="2" t="inlineStr">
        <is>
          <t>brC</t>
        </is>
      </c>
      <c r="D60" s="2" t="inlineStr">
        <is>
          <t>AUT.AFF.003</t>
        </is>
      </c>
      <c r="E60" s="2" t="inlineStr">
        <is>
          <t>Sarah va vers la dînette. De petites tasses en bois. Elles sont près de l'étable. Je sers le lait, maman. Tu sers papa d'abord ? Merci, Sarah. C'est tiède. Sarah fait mine de verser. Ça sent encore le foin. Après, le seau pour de vrai. Oui, il est sur le banc. Le manteau bleu aussi. Sarah pose une tasse près d'elle. Le bois de la tasse est lisse. Les bêtes attendent un peu. Je vais y aller.</t>
        </is>
      </c>
      <c r="F60" s="2" t="inlineStr">
        <is>
          <t>Sarah va vers la dînette. De petites tasses en bois. Elles sont près de l'étable. Je sers le lait, maman. Tu sers papa d'abord ? Merci, Sarah. C'est tiède. Sarah fait mine de verser. Ça sent encore le foin. Après, le seau pour de vrai. Oui, il est sur le banc. Le manteau bleu aussi. Sarah pose une tasse près d'elle. Le bois de la tasse est lisse. Les bêtes attendent un peu. Je vais y aller.</t>
        </is>
      </c>
      <c r="G60" s="2" t="inlineStr">
        <is>
          <t>&lt;slow&gt;Jules va vers la dînette. Une feuille tombe. papa sourit. Ici, c'est la dînette. Ce n'est pas comme les autres endroits. Jules se souvient : &lt;emphasis&gt;reprendre&lt;/emphasis&gt; ses affaires, avant de partir. Voici le geste : chercher seau et manteau ; les prendre. On se tait une seconde.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reprendre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va vers la dînette.
narrateur|De petites tasses en bois.
narrateur|Elles sont près de l'étable.
enfant-f|Je sers le lait, maman.
maman|Tu sers papa d'abord ?
papa|Merci, Sarah.
papa|C'est tiède.
narrateur|Sarah fait mine de verser.
narrateur|Ça sent encore le foin.
enfant-f|Après, le seau pour de vrai.
maman|Oui, il est sur le banc.
papa|Le manteau bleu aussi.
narrateur|Sarah pose une tasse près d'elle.
narrateur|Le bois de la tasse est lisse.
maman|Les bêtes attendent un peu.
enfant-f|Je vais y aller.</t>
        </is>
      </c>
    </row>
    <row r="61">
      <c r="A61" s="2" t="inlineStr">
        <is>
          <t>CHK_T0001_P0003_Q0001</t>
        </is>
      </c>
      <c r="B61" s="6" t="inlineStr">
        <is>
          <t>passage_question</t>
        </is>
      </c>
      <c r="C61" s="2" t="inlineStr">
        <is>
          <t>qC</t>
        </is>
      </c>
      <c r="D61" s="2" t="inlineStr">
        <is>
          <t>AUT.AFF.003</t>
        </is>
      </c>
      <c r="E61" s="2" t="inlineStr">
        <is>
          <t>Sarah a joué avec la dînette. Avant de partir, que reprend-on ?</t>
        </is>
      </c>
      <c r="F61" s="2" t="inlineStr">
        <is>
          <t>Sarah a joué avec la dînette. Avant de partir, que reprend-on ?</t>
        </is>
      </c>
      <c r="G61" s="2" t="inlineStr">
        <is>
          <t>&lt;slow&gt;Que fait-on ? Retrouver ses affaires &lt;emphasis&gt;avant&lt;/emphasis&gt; de partir.&lt;/slow&gt;</t>
        </is>
      </c>
      <c r="H61" s="2" t="inlineStr">
        <is>
          <t>reprendre</t>
        </is>
      </c>
      <c r="I61" s="2" t="inlineStr">
        <is>
          <t>reprendre | avant de partir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avant</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a joué avec la dînette.
narrateur|Avant de partir, que reprend-on ?</t>
        </is>
      </c>
    </row>
    <row r="62">
      <c r="A62" s="2" t="inlineStr">
        <is>
          <t>CHK_T0001_P0003_C0001</t>
        </is>
      </c>
      <c r="B62" s="5" t="inlineStr">
        <is>
          <t>passage</t>
        </is>
      </c>
      <c r="C62" s="2" t="inlineStr">
        <is>
          <t>qC</t>
        </is>
      </c>
      <c r="D62" s="2" t="inlineStr">
        <is>
          <t>AUT.AFF.003</t>
        </is>
      </c>
      <c r="E62" s="2" t="inlineStr">
        <is>
          <t>Sarah regarde vers le banc. Le seau jaune est encore là. Le manteau bleu aussi. Ils attendent près des tasses, à l'étable. Après, je les prends. Oui, pour l'eau des bêtes. On goûte un peu, d'abord ? Oui, maman. Le toit rouge reste au-dessus.</t>
        </is>
      </c>
      <c r="F62" s="2" t="inlineStr">
        <is>
          <t>Sarah regarde vers le banc. Le seau jaune est encore là. Le manteau bleu aussi. Ils attendent près des tasses, à l'étable. Après, je les prends. Oui, pour l'eau des bêtes. On goûte un peu, d'abord ? Oui, maman. Le toit rouge reste au-dessus.</t>
        </is>
      </c>
      <c r="G62" s="2" t="inlineStr">
        <is>
          <t>&lt;slow&gt;Oui. Voici le geste : chercher seau et manteau ; les prendre. Jules respire. Jules retient : &lt;emphasis&gt;reprendre&lt;/emphasis&gt; ses affaires, avant de partir.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reprendre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narrateur|Sarah regarde vers le banc.
papa|Le seau jaune est encore là.
maman|Le manteau bleu aussi.
narrateur|Ils attendent près des tasses, à l'étable.
enfant-f|Après, je les prends.
papa|Oui, pour l'eau des bêtes.
maman|On goûte un peu, d'abord ?
enfant-f|Oui, maman.
narrateur|Le toit rouge reste au-dessus.</t>
        </is>
      </c>
    </row>
    <row r="63">
      <c r="A63" s="2" t="inlineStr">
        <is>
          <t>CHK_T0001_P0003_T0002_P0000</t>
        </is>
      </c>
      <c r="B63" s="4" t="inlineStr">
        <is>
          <t>transition_question</t>
        </is>
      </c>
      <c r="C63" s="2" t="inlineStr">
        <is>
          <t>ch2C</t>
        </is>
      </c>
      <c r="D63" s="2" t="inlineStr">
        <is>
          <t>AUT.AFF.003</t>
        </is>
      </c>
      <c r="E63" s="2" t="inlineStr">
        <is>
          <t>On goûte un peu ? Sarah peut prendre une pomme. Elle peut prendre un yaourt. Elle peut prendre un morceau de pain.</t>
        </is>
      </c>
      <c r="F63" s="2" t="inlineStr">
        <is>
          <t>On goûte un peu ? Sarah peut prendre une pomme. Elle peut prendre un yaourt. Elle peut prendre un morceau de pain.</t>
        </is>
      </c>
      <c r="G63" s="2" t="inlineStr">
        <is>
          <t>&lt;slow&gt;On peut prendre une pomme, un yaourt, ou un morceau de pain.&lt;/slow&gt;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goûte un peu ?
narrateur|Sarah peut prendre une pomme.
narrateur|Elle peut prendre un yaourt.
narrateur|Elle peut prendre un morceau de pain.</t>
        </is>
      </c>
    </row>
    <row r="64">
      <c r="A64" s="2" t="inlineStr">
        <is>
          <t>CHK_T0001_P0003_T0002_P0001</t>
        </is>
      </c>
      <c r="B64" s="5" t="inlineStr">
        <is>
          <t>passage</t>
        </is>
      </c>
      <c r="C64" s="2" t="inlineStr">
        <is>
          <t>brC1</t>
        </is>
      </c>
      <c r="D64" s="2" t="inlineStr">
        <is>
          <t>AUT.AFF.003</t>
        </is>
      </c>
      <c r="E64" s="2" t="inlineStr">
        <is>
          <t>Sarah a choisi une pomme. Elle est rouge, bien ronde. Tu la prends dans le panier ? Oui, elle est froide. Sarah croque un tout petit bout. Ça fait croque. C'est juteux, hein ? Oui, papa. C'est doux. Tu as fini ta bouchée ? Sarah essuie ses doigts. Le seau est encore au banc. Une tasse attend près de l'étable. Le jus brille sur sa lèvre.</t>
        </is>
      </c>
      <c r="F64" s="2" t="inlineStr">
        <is>
          <t>Sarah a choisi une pomme. Elle est rouge, bien ronde. Tu la prends dans le panier ? Oui, elle est froide. Sarah croque un tout petit bout. Ça fait croque. C'est juteux, hein ? Oui, papa. C'est doux. Tu as fini ta bouchée ? Sarah essuie ses doigts. Le seau est encore au banc. Une tasse attend près de l'étable. Le jus brille sur sa lèvre.</t>
        </is>
      </c>
      <c r="G64" s="2" t="inlineStr">
        <is>
          <t>&lt;slow&gt;Jules a choisi une pomme. Les chaussures font toc toc. Une pomme reste à sa place, près de papa. papa montre le geste, lentement. Voici le geste : chercher seau et manteau ; les prendre. Jules répète tout bas : &lt;emphasis&gt;reprendre&lt;/emphasis&gt; ses affaires, avant de partir. On se tient la main.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reprendre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narrateur|Sarah a choisi une pomme.
narrateur|Elle est rouge, bien ronde.
maman|Tu la prends dans le panier ?
enfant-f|Oui, elle est froide.
narrateur|Sarah croque un tout petit bout.
narrateur|Ça fait croque.
papa|C'est juteux, hein ?
enfant-f|Oui, papa.
enfant-f|C'est doux.
maman|Tu as fini ta bouchée ?
narrateur|Sarah essuie ses doigts.
papa|Le seau est encore au banc.
narrateur|Une tasse attend près de l'étable.
narrateur|Le jus brille sur sa lèvre.</t>
        </is>
      </c>
    </row>
    <row r="65">
      <c r="A65" s="2" t="inlineStr">
        <is>
          <t>CHK_T0001_P0003_T0002_P0001_T0003_P0000</t>
        </is>
      </c>
      <c r="B65" s="4" t="inlineStr">
        <is>
          <t>transition_question</t>
        </is>
      </c>
      <c r="C65" s="2" t="inlineStr">
        <is>
          <t>ch3C1</t>
        </is>
      </c>
      <c r="D65" s="2" t="inlineStr">
        <is>
          <t>AUT.AFF.003</t>
        </is>
      </c>
      <c r="E65" s="2" t="inlineStr">
        <is>
          <t>On dit bonjour à un animal ? Sarah peut aller vers le chat. Elle peut aller vers le chien. Elle peut aller vers la poule.</t>
        </is>
      </c>
      <c r="F65" s="2" t="inlineStr">
        <is>
          <t>On dit bonjour à un animal ? Sarah peut aller vers le chat. Elle peut aller vers le chien. Elle peut aller vers la poule.</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dit bonjour à un animal ?
narrateur|Sarah peut aller vers le chat.
narrateur|Elle peut aller vers le chien.
narrateur|Elle peut aller vers la poule.</t>
        </is>
      </c>
    </row>
    <row r="66">
      <c r="A66" s="2" t="inlineStr">
        <is>
          <t>CHK_T0001_P0003_T0002_P0001_T0003_P0001</t>
        </is>
      </c>
      <c r="B66" s="5" t="inlineStr">
        <is>
          <t>passage</t>
        </is>
      </c>
      <c r="C66" s="2" t="inlineStr">
        <is>
          <t>endC1X</t>
        </is>
      </c>
      <c r="D66" s="2" t="inlineStr">
        <is>
          <t>AUT.AFF.003</t>
        </is>
      </c>
      <c r="E66" s="2" t="inlineStr">
        <is>
          <t>Sarah rejoint le chat. Il est gris, près du foin. Il ronronne, tout bas. Il est chaud, maman. Tu le caresses doucement ? Le chat se frotte au banc. Je veux un peu d'eau pour le chat. Le seau, alors. Sarah cherche, les mains vides. Il est près des tasses, à l'étable. Sarah va, et elle cherche. Elle trouve le seau jaune. Je le prends. Le manteau bleu aussi. Sarah le prend et le serre. La pomme reste au panier. La tasse a un jus de pomme, près du chat. Le chat t'attend.</t>
        </is>
      </c>
      <c r="F66" s="2" t="inlineStr">
        <is>
          <t>Sarah rejoint le chat. Il est gris, près du foin. Il ronronne, tout bas. Il est chaud, maman. Tu le caresses doucement ? Le chat se frotte au banc. Je veux un peu d'eau pour le chat. Le seau, alors. Sarah cherche, les mains vides. Il est près des tasses, à l'étable. Sarah va, et elle cherche. Elle trouve le seau jaune. Je le prends. Le manteau bleu aussi. Sarah le prend et le serre. La pomme reste au panier. La tasse a un jus de pomme, près du chat. Le chat t'attend.</t>
        </is>
      </c>
      <c r="G66" s="2" t="inlineStr">
        <is>
          <t>&lt;slow&gt;Jules rejoint le chat. Un chat miaule une fois. On se tait une seconde. Cette fin-là est celle de la dînette, une pomme et le chat. Jules a appris : Retrouver ses affaires avant de partir. Voici le geste : chercher seau et manteau ; les prendre. Jules a entendu : &lt;emphasis&gt;reprendre&lt;/emphasis&gt; ses affaires, avant de partir. Jules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reprendre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près des tasses, à l'étable.
narrateur|Sarah va, et elle cherche.
narrateur|Elle trouve le seau jaune.
enfant-f|Je le prends.
maman|Le manteau bleu aussi.
narrateur|Sarah le prend et le serre.
narrateur|La pomme reste au panier.
narrateur|La tasse a un jus de pomme, près du chat.
papa|Le chat t'attend.</t>
        </is>
      </c>
    </row>
    <row r="67">
      <c r="A67" s="2" t="inlineStr">
        <is>
          <t>CHK_T0001_P0003_T0002_P0001_T0003_P0001_F0001</t>
        </is>
      </c>
      <c r="B67" s="7" t="inlineStr">
        <is>
          <t>passage_fin</t>
        </is>
      </c>
      <c r="C67" s="2" t="inlineStr">
        <is>
          <t>endC1X</t>
        </is>
      </c>
      <c r="D67" s="2" t="inlineStr">
        <is>
          <t>AUT.AFF.003</t>
        </is>
      </c>
      <c r="E67" s="2" t="inlineStr">
        <is>
          <t>Sarah tient le seau jaune. Un peu d'eau tremble au fond. Elle pose l'eau près de le chat. Voilà, c'est pour toi. Merci, Sarah. Elle tient le manteau bleu. On rentre, tu as tes affaires. Elle a joué avec la dînette. Elle a goûté une pomme. La tasse a un jus de pomme, près du chat. Le portail fait criiic encore. La paille colle à une botte. Le toit rouge reste derrière. Le seau est avec moi. Le manteau bleu aussi, contre elle.</t>
        </is>
      </c>
      <c r="F67" s="2" t="inlineStr">
        <is>
          <t>Sarah tient le seau jaune. Un peu d'eau tremble au fond. Elle pose l'eau près de le chat. Voilà, c'est pour toi. Merci, Sarah. Elle tient le manteau bleu. On rentre, tu as tes affaires. Elle a joué avec la dînette. Elle a goûté une pomme. La tasse a un jus de pomme, près du chat. Le portail fait criiic encore. La paille colle à une botte. Le toit rouge reste derrière. Le seau est avec moi. Le manteau bleu aussi, contre elle.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narrateur|Sarah tient le seau jaune.
narrateur|Un peu d'eau tremble au fond.
narrateur|Elle pose l'eau près de le chat.
enfant-f|Voilà, c'est pour toi.
maman|Merci, Sarah.
narrateur|Elle tient le manteau bleu.
papa|On rentre, tu as tes affaires.
narrateur|Elle a joué avec la dînette.
narrateur|Elle a goûté une pomme.
narrateur|La tasse a un jus de pomme, près du chat.
narrateur|Le portail fait criiic encore.
narrateur|La paille colle à une botte.
narrateur|Le toit rouge reste derrière.
enfant-f|Le seau est avec moi.
narrateur|Le manteau bleu aussi, contre elle.</t>
        </is>
      </c>
    </row>
    <row r="68">
      <c r="A68" s="2" t="inlineStr">
        <is>
          <t>CHK_T0001_P0003_T0002_P0001_T0003_P0002</t>
        </is>
      </c>
      <c r="B68" s="5" t="inlineStr">
        <is>
          <t>passage</t>
        </is>
      </c>
      <c r="C68" s="2" t="inlineStr">
        <is>
          <t>endC1Y</t>
        </is>
      </c>
      <c r="D68" s="2" t="inlineStr">
        <is>
          <t>AUT.AFF.003</t>
        </is>
      </c>
      <c r="E68" s="2" t="inlineStr">
        <is>
          <t>Sarah rejoint le chien. Il a le poil un peu rêche. Sa queue tapote l'herbe. Il est grand, papa. Tu dis bonjour, tout doux. Le chien souffle, tout chaud. Je veux un peu d'eau pour le chien. Le seau, alors. Sarah cherche, les mains vides. Il est près des tasses, à l'étable. Sarah va, et elle cherche. Elle trouve le seau jaune. Je le prends. Le manteau bleu aussi. Sarah le prend et le serre. La pomme reste au panier. Sarah a servi le chien, pour de rire. Le chien t'attend.</t>
        </is>
      </c>
      <c r="F68" s="2" t="inlineStr">
        <is>
          <t>Sarah rejoint le chien. Il a le poil un peu rêche. Sa queue tapote l'herbe. Il est grand, papa. Tu dis bonjour, tout doux. Le chien souffle, tout chaud. Je veux un peu d'eau pour le chien. Le seau, alors. Sarah cherche, les mains vides. Il est près des tasses, à l'étable. Sarah va, et elle cherche. Elle trouve le seau jaune. Je le prends. Le manteau bleu aussi. Sarah le prend et le serre. La pomme reste au panier. Sarah a servi le chien, pour de rire. Le chien t'attend.</t>
        </is>
      </c>
      <c r="G68" s="2" t="inlineStr">
        <is>
          <t>&lt;slow&gt;Jules rejoint le chien. Les chaussures font toc toc. On se tient la main. Cette fin-là est celle de la dînette, une pomme et le chien. Jules a appris : Retrouver ses affaires avant de partir. Voici le geste : chercher seau et manteau ; les prendre. Jules a entendu : &lt;emphasis&gt;reprendre&lt;/emphasis&gt; ses affaires, avant de partir. Jules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reprendre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près des tasses, à l'étable.
narrateur|Sarah va, et elle cherche.
narrateur|Elle trouve le seau jaune.
enfant-f|Je le prends.
maman|Le manteau bleu aussi.
narrateur|Sarah le prend et le serre.
narrateur|La pomme reste au panier.
narrateur|Sarah a servi le chien, pour de rire.
papa|Le chien t'attend.</t>
        </is>
      </c>
      <c r="AX68" t="inlineStr">
        <is>
          <t>chien_bonjour</t>
        </is>
      </c>
    </row>
    <row r="69">
      <c r="A69" s="2" t="inlineStr">
        <is>
          <t>CHK_T0001_P0003_T0002_P0001_T0003_P0002_F0001</t>
        </is>
      </c>
      <c r="B69" s="7" t="inlineStr">
        <is>
          <t>passage_fin</t>
        </is>
      </c>
      <c r="C69" s="2" t="inlineStr">
        <is>
          <t>endC1Y</t>
        </is>
      </c>
      <c r="D69" s="2" t="inlineStr">
        <is>
          <t>AUT.AFF.003</t>
        </is>
      </c>
      <c r="E69" s="2" t="inlineStr">
        <is>
          <t>Sarah tient le seau jaune. Un peu d'eau tremble au fond. Elle pose l'eau près de le chien. Voilà, c'est pour toi. Merci, Sarah. Elle tient le manteau bleu. On rentre, tu as tes affaires. Elle a joué avec la dînette. Elle a goûté une pomme. Sarah a servi le chien, pour de rire. Le portail fait criiic encore. La paille colle à une botte. Le toit rouge reste derrière. Le seau est avec moi. Le manteau bleu aussi, contre elle.</t>
        </is>
      </c>
      <c r="F69" s="2" t="inlineStr">
        <is>
          <t>Sarah tient le seau jaune. Un peu d'eau tremble au fond. Elle pose l'eau près de le chien. Voilà, c'est pour toi. Merci, Sarah. Elle tient le manteau bleu. On rentre, tu as tes affaires. Elle a joué avec la dînette. Elle a goûté une pomme. Sarah a servi le chien, pour de rire. Le portail fait criiic encore. La paille colle à une botte. Le toit rouge reste derrière. Le seau est avec moi. Le manteau bleu aussi, contre elle.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narrateur|Sarah tient le seau jaune.
narrateur|Un peu d'eau tremble au fond.
narrateur|Elle pose l'eau près de le chien.
enfant-f|Voilà, c'est pour toi.
maman|Merci, Sarah.
narrateur|Elle tient le manteau bleu.
papa|On rentre, tu as tes affaires.
narrateur|Elle a joué avec la dînette.
narrateur|Elle a goûté une pomme.
narrateur|Sarah a servi le chien, pour de rire.
narrateur|Le portail fait criiic encore.
narrateur|La paille colle à une botte.
narrateur|Le toit rouge reste derrière.
enfant-f|Le seau est avec moi.
narrateur|Le manteau bleu aussi, contre elle.</t>
        </is>
      </c>
      <c r="AX69" t="inlineStr">
        <is>
          <t>chien_bonjour</t>
        </is>
      </c>
    </row>
    <row r="70">
      <c r="A70" s="2" t="inlineStr">
        <is>
          <t>CHK_T0001_P0003_T0002_P0001_T0003_P0003</t>
        </is>
      </c>
      <c r="B70" s="5" t="inlineStr">
        <is>
          <t>passage</t>
        </is>
      </c>
      <c r="C70" s="2" t="inlineStr">
        <is>
          <t>endC1Z</t>
        </is>
      </c>
      <c r="D70" s="2" t="inlineStr">
        <is>
          <t>AUT.AFF.003</t>
        </is>
      </c>
      <c r="E70" s="2" t="inlineStr">
        <is>
          <t>Sarah rejoint la poule. Elle picore près du toit rouge. Ses plumes sont sèches. Elle fait cot cot. Tout doux, près d'elle. La poule penche la tête. Je veux un peu d'eau pour la poule. Le seau, alors. Sarah cherche, les mains vides. Il est près des tasses, à l'étable. Sarah va, et elle cherche. Elle trouve le seau jaune. Je le prends. Le manteau bleu aussi. Sarah le prend et le serre. La pomme reste au panier. La tasse attend la poule. La poule t'attend.</t>
        </is>
      </c>
      <c r="F70" s="2" t="inlineStr">
        <is>
          <t>Sarah rejoint la poule. Elle picore près du toit rouge. Ses plumes sont sèches. Elle fait cot cot. Tout doux, près d'elle. La poule penche la tête. Je veux un peu d'eau pour la poule. Le seau, alors. Sarah cherche, les mains vides. Il est près des tasses, à l'étable. Sarah va, et elle cherche. Elle trouve le seau jaune. Je le prends. Le manteau bleu aussi. Sarah le prend et le serre. La pomme reste au panier. La tasse attend la poule. La poule t'attend.</t>
        </is>
      </c>
      <c r="G70" s="2" t="inlineStr">
        <is>
          <t>&lt;slow&gt;Jules rejoint la poule. La couverture est douce. On range un objet. Cette fin-là est celle de la dînette, une pomme et la poule. Jules a appris : Retrouver ses affaires avant de partir. Voici le geste : chercher seau et manteau ; les prendre. Jules a entendu : &lt;emphasis&gt;reprendre&lt;/emphasis&gt; ses affaires, avant de partir. Jules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reprendre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près des tasses, à l'étable.
narrateur|Sarah va, et elle cherche.
narrateur|Elle trouve le seau jaune.
enfant-f|Je le prends.
maman|Le manteau bleu aussi.
narrateur|Sarah le prend et le serre.
narrateur|La pomme reste au panier.
narrateur|La tasse attend la poule.
papa|La poule t'attend.</t>
        </is>
      </c>
    </row>
    <row r="71">
      <c r="A71" s="2" t="inlineStr">
        <is>
          <t>CHK_T0001_P0003_T0002_P0001_T0003_P0003_F0001</t>
        </is>
      </c>
      <c r="B71" s="7" t="inlineStr">
        <is>
          <t>passage_fin</t>
        </is>
      </c>
      <c r="C71" s="2" t="inlineStr">
        <is>
          <t>endC1Z</t>
        </is>
      </c>
      <c r="D71" s="2" t="inlineStr">
        <is>
          <t>AUT.AFF.003</t>
        </is>
      </c>
      <c r="E71" s="2" t="inlineStr">
        <is>
          <t>Sarah tient le seau jaune. Un peu d'eau tremble au fond. Elle pose l'eau près de la poule. Voilà, c'est pour toi. Merci, Sarah. Elle tient le manteau bleu. On rentre, tu as tes affaires. Elle a joué avec la dînette. Elle a goûté une pomme. La tasse attend la poule. Le portail fait criiic encore. La paille colle à une botte. Le toit rouge reste derrière. Le seau est avec moi. Le manteau bleu aussi, contre elle.</t>
        </is>
      </c>
      <c r="F71" s="2" t="inlineStr">
        <is>
          <t>Sarah tient le seau jaune. Un peu d'eau tremble au fond. Elle pose l'eau près de la poule. Voilà, c'est pour toi. Merci, Sarah. Elle tient le manteau bleu. On rentre, tu as tes affaires. Elle a joué avec la dînette. Elle a goûté une pomme. La tasse attend la poule. Le portail fait criiic encore. La paille colle à une botte. Le toit rouge reste derrière. Le seau est avec moi. Le manteau bleu aussi, contre elle.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narrateur|Sarah tient le seau jaune.
narrateur|Un peu d'eau tremble au fond.
narrateur|Elle pose l'eau près de la poule.
enfant-f|Voilà, c'est pour toi.
maman|Merci, Sarah.
narrateur|Elle tient le manteau bleu.
papa|On rentre, tu as tes affaires.
narrateur|Elle a joué avec la dînette.
narrateur|Elle a goûté une pomme.
narrateur|La tasse attend la poule.
narrateur|Le portail fait criiic encore.
narrateur|La paille colle à une botte.
narrateur|Le toit rouge reste derrière.
enfant-f|Le seau est avec moi.
narrateur|Le manteau bleu aussi, contre elle.</t>
        </is>
      </c>
    </row>
    <row r="72">
      <c r="A72" s="2" t="inlineStr">
        <is>
          <t>CHK_T0001_P0003_T0002_P0002</t>
        </is>
      </c>
      <c r="B72" s="5" t="inlineStr">
        <is>
          <t>passage</t>
        </is>
      </c>
      <c r="C72" s="2" t="inlineStr">
        <is>
          <t>brC2</t>
        </is>
      </c>
      <c r="D72" s="2" t="inlineStr">
        <is>
          <t>AUT.AFF.003</t>
        </is>
      </c>
      <c r="E72" s="2" t="inlineStr">
        <is>
          <t>Sarah a choisi un yaourt. Le pot est frais dans la main. Une petite cuillère, voilà. Il est blanc, maman. Sarah prend une cuillerée. Ça sent le lait froid. C'est bon ? Oui, c'est doux. Une goutte reste au bord. Tu essuies, tout doux. Sarah passe le doigt. Le manteau bleu attend. Une tasse attend près de l'étable. Le pot vide penche un peu.</t>
        </is>
      </c>
      <c r="F72" s="2" t="inlineStr">
        <is>
          <t>Sarah a choisi un yaourt. Le pot est frais dans la main. Une petite cuillère, voilà. Il est blanc, maman. Sarah prend une cuillerée. Ça sent le lait froid. C'est bon ? Oui, c'est doux. Une goutte reste au bord. Tu essuies, tout doux. Sarah passe le doigt. Le manteau bleu attend. Une tasse attend près de l'étable. Le pot vide penche un peu.</t>
        </is>
      </c>
      <c r="G72" s="2" t="inlineStr">
        <is>
          <t>&lt;slow&gt;Jules a choisi un yaourt. La couverture est douce. Un yaourt reste à sa place, près de papa. papa montre le geste, lentement. Voici le geste : chercher seau et manteau ; les prendre. Jules répète tout bas : &lt;emphasis&gt;reprendre&lt;/emphasis&gt; ses affaires, avant de partir. On range un objet.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reprendre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narrateur|Sarah a choisi un yaourt.
narrateur|Le pot est frais dans la main.
papa|Une petite cuillère, voilà.
enfant-f|Il est blanc, maman.
narrateur|Sarah prend une cuillerée.
narrateur|Ça sent le lait froid.
maman|C'est bon ?
enfant-f|Oui, c'est doux.
narrateur|Une goutte reste au bord.
papa|Tu essuies, tout doux.
narrateur|Sarah passe le doigt.
maman|Le manteau bleu attend.
narrateur|Une tasse attend près de l'étable.
narrateur|Le pot vide penche un peu.</t>
        </is>
      </c>
    </row>
    <row r="73">
      <c r="A73" s="2" t="inlineStr">
        <is>
          <t>CHK_T0001_P0003_T0002_P0002_T0003_P0000</t>
        </is>
      </c>
      <c r="B73" s="4" t="inlineStr">
        <is>
          <t>transition_question</t>
        </is>
      </c>
      <c r="C73" s="2" t="inlineStr">
        <is>
          <t>ch3C2</t>
        </is>
      </c>
      <c r="D73" s="2" t="inlineStr">
        <is>
          <t>AUT.AFF.003</t>
        </is>
      </c>
      <c r="E73" s="2" t="inlineStr">
        <is>
          <t>On dit bonjour à un animal ? Sarah peut aller vers le chat. Elle peut aller vers le chien. Elle peut aller vers la poule.</t>
        </is>
      </c>
      <c r="F73" s="2" t="inlineStr">
        <is>
          <t>On dit bonjour à un animal ? Sarah peut aller vers le chat. Elle peut aller vers le chien. Elle peut aller vers la poule.</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dit bonjour à un animal ?
narrateur|Sarah peut aller vers le chat.
narrateur|Elle peut aller vers le chien.
narrateur|Elle peut aller vers la poule.</t>
        </is>
      </c>
    </row>
    <row r="74">
      <c r="A74" s="2" t="inlineStr">
        <is>
          <t>CHK_T0001_P0003_T0002_P0002_T0003_P0001</t>
        </is>
      </c>
      <c r="B74" s="5" t="inlineStr">
        <is>
          <t>passage</t>
        </is>
      </c>
      <c r="C74" s="2" t="inlineStr">
        <is>
          <t>endC2X</t>
        </is>
      </c>
      <c r="D74" s="2" t="inlineStr">
        <is>
          <t>AUT.AFF.003</t>
        </is>
      </c>
      <c r="E74" s="2" t="inlineStr">
        <is>
          <t>Sarah rejoint le chat. Il est gris, près du foin. Il ronronne, tout bas. Il est chaud, maman. Tu le caresses doucement ? Le chat se frotte au banc. Je veux un peu d'eau pour le chat. Le seau, alors. Sarah cherche, les mains vides. Il est près des tasses, à l'étable. Sarah va, et elle cherche. Elle trouve le seau jaune. Je le prends. Le manteau bleu aussi. Sarah le prend et le serre. Le yaourt reste au panier. Le yaourt a fait le lait, près du chat. Le chat t'attend.</t>
        </is>
      </c>
      <c r="F74" s="2" t="inlineStr">
        <is>
          <t>Sarah rejoint le chat. Il est gris, près du foin. Il ronronne, tout bas. Il est chaud, maman. Tu le caresses doucement ? Le chat se frotte au banc. Je veux un peu d'eau pour le chat. Le seau, alors. Sarah cherche, les mains vides. Il est près des tasses, à l'étable. Sarah va, et elle cherche. Elle trouve le seau jaune. Je le prends. Le manteau bleu aussi. Sarah le prend et le serre. Le yaourt reste au panier. Le yaourt a fait le lait, près du chat. Le chat t'attend.</t>
        </is>
      </c>
      <c r="G74" s="2" t="inlineStr">
        <is>
          <t>&lt;slow&gt;Jules rejoint le chat. Les chaussures font toc toc. On se tait une seconde. Cette fin-là est celle de la dînette, un yaourt et le chat. Jules a appris : Retrouver ses affaires avant de partir. Voici le geste : chercher seau et manteau ; les prendre. Jules a entendu : &lt;emphasis&gt;reprendre&lt;/emphasis&gt; ses affaires, avant de partir. Jules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reprendre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près des tasses, à l'étable.
narrateur|Sarah va, et elle cherche.
narrateur|Elle trouve le seau jaune.
enfant-f|Je le prends.
maman|Le manteau bleu aussi.
narrateur|Sarah le prend et le serre.
narrateur|Le yaourt reste au panier.
narrateur|Le yaourt a fait le lait, près du chat.
papa|Le chat t'attend.</t>
        </is>
      </c>
    </row>
    <row r="75">
      <c r="A75" s="2" t="inlineStr">
        <is>
          <t>CHK_T0001_P0003_T0002_P0002_T0003_P0001_F0001</t>
        </is>
      </c>
      <c r="B75" s="7" t="inlineStr">
        <is>
          <t>passage_fin</t>
        </is>
      </c>
      <c r="C75" s="2" t="inlineStr">
        <is>
          <t>endC2X</t>
        </is>
      </c>
      <c r="D75" s="2" t="inlineStr">
        <is>
          <t>AUT.AFF.003</t>
        </is>
      </c>
      <c r="E75" s="2" t="inlineStr">
        <is>
          <t>Sarah tient le seau jaune. Un peu d'eau tremble au fond. Elle pose l'eau près de le chat. Voilà, c'est pour toi. Merci, Sarah. Elle tient le manteau bleu. On rentre, tu as tes affaires. Elle a joué avec la dînette. Elle a goûté un yaourt. Le yaourt a fait le lait, près du chat. Le portail fait criiic encore. La paille colle à une botte. Le toit rouge reste derrière. Le seau est avec moi. Le manteau bleu aussi, contre elle.</t>
        </is>
      </c>
      <c r="F75" s="2" t="inlineStr">
        <is>
          <t>Sarah tient le seau jaune. Un peu d'eau tremble au fond. Elle pose l'eau près de le chat. Voilà, c'est pour toi. Merci, Sarah. Elle tient le manteau bleu. On rentre, tu as tes affaires. Elle a joué avec la dînette. Elle a goûté un yaourt. Le yaourt a fait le lait, près du chat. Le portail fait criiic encore. La paille colle à une botte. Le toit rouge reste derrière. Le seau est avec moi. Le manteau bleu aussi, contre elle.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narrateur|Sarah tient le seau jaune.
narrateur|Un peu d'eau tremble au fond.
narrateur|Elle pose l'eau près de le chat.
enfant-f|Voilà, c'est pour toi.
maman|Merci, Sarah.
narrateur|Elle tient le manteau bleu.
papa|On rentre, tu as tes affaires.
narrateur|Elle a joué avec la dînette.
narrateur|Elle a goûté un yaourt.
narrateur|Le yaourt a fait le lait, près du chat.
narrateur|Le portail fait criiic encore.
narrateur|La paille colle à une botte.
narrateur|Le toit rouge reste derrière.
enfant-f|Le seau est avec moi.
narrateur|Le manteau bleu aussi, contre elle.</t>
        </is>
      </c>
    </row>
    <row r="76">
      <c r="A76" s="2" t="inlineStr">
        <is>
          <t>CHK_T0001_P0003_T0002_P0002_T0003_P0002</t>
        </is>
      </c>
      <c r="B76" s="5" t="inlineStr">
        <is>
          <t>passage</t>
        </is>
      </c>
      <c r="C76" s="2" t="inlineStr">
        <is>
          <t>endC2Y</t>
        </is>
      </c>
      <c r="D76" s="2" t="inlineStr">
        <is>
          <t>AUT.AFF.003</t>
        </is>
      </c>
      <c r="E76" s="2" t="inlineStr">
        <is>
          <t>Sarah rejoint le chien. Il a le poil un peu rêche. Sa queue tapote l'herbe. Il est grand, papa. Tu dis bonjour, tout doux. Le chien souffle, tout chaud. Je veux un peu d'eau pour le chien. Le seau, alors. Sarah cherche, les mains vides. Il est près des tasses, à l'étable. Sarah va, et elle cherche. Elle trouve le seau jaune. Je le prends. Le manteau bleu aussi. Sarah le prend et le serre. Le yaourt reste au panier. La petite cuillère, près du chien. Le chien t'attend.</t>
        </is>
      </c>
      <c r="F76" s="2" t="inlineStr">
        <is>
          <t>Sarah rejoint le chien. Il a le poil un peu rêche. Sa queue tapote l'herbe. Il est grand, papa. Tu dis bonjour, tout doux. Le chien souffle, tout chaud. Je veux un peu d'eau pour le chien. Le seau, alors. Sarah cherche, les mains vides. Il est près des tasses, à l'étable. Sarah va, et elle cherche. Elle trouve le seau jaune. Je le prends. Le manteau bleu aussi. Sarah le prend et le serre. Le yaourt reste au panier. La petite cuillère, près du chien. Le chien t'attend.</t>
        </is>
      </c>
      <c r="G76" s="2" t="inlineStr">
        <is>
          <t>&lt;slow&gt;Jules rejoint le chien. La couverture est douce. On se tient la main. Cette fin-là est celle de la dînette, un yaourt et le chien. Jules a appris : Retrouver ses affaires avant de partir. Voici le geste : chercher seau et manteau ; les prendre. Jules a entendu : &lt;emphasis&gt;reprendre&lt;/emphasis&gt; ses affaires, avant de partir. Jules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reprendre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près des tasses, à l'étable.
narrateur|Sarah va, et elle cherche.
narrateur|Elle trouve le seau jaune.
enfant-f|Je le prends.
maman|Le manteau bleu aussi.
narrateur|Sarah le prend et le serre.
narrateur|Le yaourt reste au panier.
narrateur|La petite cuillère, près du chien.
papa|Le chien t'attend.</t>
        </is>
      </c>
      <c r="AX76" t="inlineStr">
        <is>
          <t>chien_bonjour</t>
        </is>
      </c>
    </row>
    <row r="77">
      <c r="A77" s="2" t="inlineStr">
        <is>
          <t>CHK_T0001_P0003_T0002_P0002_T0003_P0002_F0001</t>
        </is>
      </c>
      <c r="B77" s="7" t="inlineStr">
        <is>
          <t>passage_fin</t>
        </is>
      </c>
      <c r="C77" s="2" t="inlineStr">
        <is>
          <t>endC2Y</t>
        </is>
      </c>
      <c r="D77" s="2" t="inlineStr">
        <is>
          <t>AUT.AFF.003</t>
        </is>
      </c>
      <c r="E77" s="2" t="inlineStr">
        <is>
          <t>Sarah tient le seau jaune. Un peu d'eau tremble au fond. Elle pose l'eau près de le chien. Voilà, c'est pour toi. Merci, Sarah. Elle tient le manteau bleu. On rentre, tu as tes affaires. Elle a joué avec la dînette. Elle a goûté un yaourt. La petite cuillère, près du chien. Le portail fait criiic encore. La paille colle à une botte. Le toit rouge reste derrière. Le seau est avec moi. Le manteau bleu aussi, contre elle.</t>
        </is>
      </c>
      <c r="F77" s="2" t="inlineStr">
        <is>
          <t>Sarah tient le seau jaune. Un peu d'eau tremble au fond. Elle pose l'eau près de le chien. Voilà, c'est pour toi. Merci, Sarah. Elle tient le manteau bleu. On rentre, tu as tes affaires. Elle a joué avec la dînette. Elle a goûté un yaourt. La petite cuillère, près du chien. Le portail fait criiic encore. La paille colle à une botte. Le toit rouge reste derrière. Le seau est avec moi. Le manteau bleu aussi, contre elle.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narrateur|Sarah tient le seau jaune.
narrateur|Un peu d'eau tremble au fond.
narrateur|Elle pose l'eau près de le chien.
enfant-f|Voilà, c'est pour toi.
maman|Merci, Sarah.
narrateur|Elle tient le manteau bleu.
papa|On rentre, tu as tes affaires.
narrateur|Elle a joué avec la dînette.
narrateur|Elle a goûté un yaourt.
narrateur|La petite cuillère, près du chien.
narrateur|Le portail fait criiic encore.
narrateur|La paille colle à une botte.
narrateur|Le toit rouge reste derrière.
enfant-f|Le seau est avec moi.
narrateur|Le manteau bleu aussi, contre elle.</t>
        </is>
      </c>
      <c r="AX77" t="inlineStr">
        <is>
          <t>chien_bonjour</t>
        </is>
      </c>
    </row>
    <row r="78">
      <c r="A78" s="2" t="inlineStr">
        <is>
          <t>CHK_T0001_P0003_T0002_P0002_T0003_P0003</t>
        </is>
      </c>
      <c r="B78" s="5" t="inlineStr">
        <is>
          <t>passage</t>
        </is>
      </c>
      <c r="C78" s="2" t="inlineStr">
        <is>
          <t>endC2Z</t>
        </is>
      </c>
      <c r="D78" s="2" t="inlineStr">
        <is>
          <t>AUT.AFF.003</t>
        </is>
      </c>
      <c r="E78" s="2" t="inlineStr">
        <is>
          <t>Sarah rejoint la poule. Elle picore près du toit rouge. Ses plumes sont sèches. Elle fait cot cot. Tout doux, près d'elle. La poule penche la tête. Je veux un peu d'eau pour la poule. Le seau, alors. Sarah cherche, les mains vides. Il est près des tasses, à l'étable. Sarah va, et elle cherche. Elle trouve le seau jaune. Je le prends. Le manteau bleu aussi. Sarah le prend et le serre. Le yaourt reste au panier. Un pot vide, et la poule. La poule t'attend.</t>
        </is>
      </c>
      <c r="F78" s="2" t="inlineStr">
        <is>
          <t>Sarah rejoint la poule. Elle picore près du toit rouge. Ses plumes sont sèches. Elle fait cot cot. Tout doux, près d'elle. La poule penche la tête. Je veux un peu d'eau pour la poule. Le seau, alors. Sarah cherche, les mains vides. Il est près des tasses, à l'étable. Sarah va, et elle cherche. Elle trouve le seau jaune. Je le prends. Le manteau bleu aussi. Sarah le prend et le serre. Le yaourt reste au panier. Un pot vide, et la poule. La poule t'attend.</t>
        </is>
      </c>
      <c r="G78" s="2" t="inlineStr">
        <is>
          <t>&lt;slow&gt;Jules rejoint la poule. On entend un oiseau. On range un objet. Cette fin-là est celle de la dînette, un yaourt et la poule. Jules a appris : Retrouver ses affaires avant de partir. Voici le geste : chercher seau et manteau ; les prendre. Jules a entendu : &lt;emphasis&gt;reprendre&lt;/emphasis&gt; ses affaires, avant de partir. Jules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reprendre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près des tasses, à l'étable.
narrateur|Sarah va, et elle cherche.
narrateur|Elle trouve le seau jaune.
enfant-f|Je le prends.
maman|Le manteau bleu aussi.
narrateur|Sarah le prend et le serre.
narrateur|Le yaourt reste au panier.
narrateur|Un pot vide, et la poule.
papa|La poule t'attend.</t>
        </is>
      </c>
    </row>
    <row r="79">
      <c r="A79" s="2" t="inlineStr">
        <is>
          <t>CHK_T0001_P0003_T0002_P0002_T0003_P0003_F0001</t>
        </is>
      </c>
      <c r="B79" s="7" t="inlineStr">
        <is>
          <t>passage_fin</t>
        </is>
      </c>
      <c r="C79" s="2" t="inlineStr">
        <is>
          <t>endC2Z</t>
        </is>
      </c>
      <c r="D79" s="2" t="inlineStr">
        <is>
          <t>AUT.AFF.003</t>
        </is>
      </c>
      <c r="E79" s="2" t="inlineStr">
        <is>
          <t>Sarah tient le seau jaune. Un peu d'eau tremble au fond. Elle pose l'eau près de la poule. Voilà, c'est pour toi. Merci, Sarah. Elle tient le manteau bleu. On rentre, tu as tes affaires. Elle a joué avec la dînette. Elle a goûté un yaourt. Un pot vide, et la poule. Le portail fait criiic encore. La paille colle à une botte. Le toit rouge reste derrière. Le seau est avec moi. Le manteau bleu aussi, contre elle.</t>
        </is>
      </c>
      <c r="F79" s="2" t="inlineStr">
        <is>
          <t>Sarah tient le seau jaune. Un peu d'eau tremble au fond. Elle pose l'eau près de la poule. Voilà, c'est pour toi. Merci, Sarah. Elle tient le manteau bleu. On rentre, tu as tes affaires. Elle a joué avec la dînette. Elle a goûté un yaourt. Un pot vide, et la poule. Le portail fait criiic encore. La paille colle à une botte. Le toit rouge reste derrière. Le seau est avec moi. Le manteau bleu aussi, contre elle.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narrateur|Sarah tient le seau jaune.
narrateur|Un peu d'eau tremble au fond.
narrateur|Elle pose l'eau près de la poule.
enfant-f|Voilà, c'est pour toi.
maman|Merci, Sarah.
narrateur|Elle tient le manteau bleu.
papa|On rentre, tu as tes affaires.
narrateur|Elle a joué avec la dînette.
narrateur|Elle a goûté un yaourt.
narrateur|Un pot vide, et la poule.
narrateur|Le portail fait criiic encore.
narrateur|La paille colle à une botte.
narrateur|Le toit rouge reste derrière.
enfant-f|Le seau est avec moi.
narrateur|Le manteau bleu aussi, contre elle.</t>
        </is>
      </c>
    </row>
    <row r="80">
      <c r="A80" s="2" t="inlineStr">
        <is>
          <t>CHK_T0001_P0003_T0002_P0003</t>
        </is>
      </c>
      <c r="B80" s="5" t="inlineStr">
        <is>
          <t>passage</t>
        </is>
      </c>
      <c r="C80" s="2" t="inlineStr">
        <is>
          <t>brC3</t>
        </is>
      </c>
      <c r="D80" s="2" t="inlineStr">
        <is>
          <t>AUT.AFF.003</t>
        </is>
      </c>
      <c r="E80" s="2" t="inlineStr">
        <is>
          <t>Sarah a choisi un morceau de pain. Il est encore un peu tiède. Il sent le four, tu vois ? Oui, il est doux. Sarah croque, ça fait croûte. Une miette tombe sur la paille. Pour les bêtes, après. Avec le seau jaune ? Oui, l'eau et le pain. Sarah garde une miette. Elle la serre dans la main. Le seau est au banc, encore. Une tasse attend près de l'étable. Le pain tiède sent le blé.</t>
        </is>
      </c>
      <c r="F80" s="2" t="inlineStr">
        <is>
          <t>Sarah a choisi un morceau de pain. Il est encore un peu tiède. Il sent le four, tu vois ? Oui, il est doux. Sarah croque, ça fait croûte. Une miette tombe sur la paille. Pour les bêtes, après. Avec le seau jaune ? Oui, l'eau et le pain. Sarah garde une miette. Elle la serre dans la main. Le seau est au banc, encore. Une tasse attend près de l'étable. Le pain tiède sent le blé.</t>
        </is>
      </c>
      <c r="G80" s="2" t="inlineStr">
        <is>
          <t>&lt;slow&gt;Jules a choisi un morceau de pain. On entend un oiseau. Un morceau de pain reste à sa place, près de papa. papa montre le geste, lentement. Voici le geste : chercher seau et manteau ; les prendre. Jules répète tout bas : &lt;emphasis&gt;reprendre&lt;/emphasis&gt; ses affaires, avant de partir. On dit merci.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reprendre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narrateur|Sarah a choisi un morceau de pain.
narrateur|Il est encore un peu tiède.
maman|Il sent le four, tu vois ?
enfant-f|Oui, il est doux.
narrateur|Sarah croque, ça fait croûte.
papa|Une miette tombe sur la paille.
enfant-f|Pour les bêtes, après.
maman|Avec le seau jaune ?
enfant-f|Oui, l'eau et le pain.
narrateur|Sarah garde une miette.
narrateur|Elle la serre dans la main.
papa|Le seau est au banc, encore.
narrateur|Une tasse attend près de l'étable.
narrateur|Le pain tiède sent le blé.</t>
        </is>
      </c>
    </row>
    <row r="81">
      <c r="A81" s="2" t="inlineStr">
        <is>
          <t>CHK_T0001_P0003_T0002_P0003_T0003_P0000</t>
        </is>
      </c>
      <c r="B81" s="4" t="inlineStr">
        <is>
          <t>transition_question</t>
        </is>
      </c>
      <c r="C81" s="2" t="inlineStr">
        <is>
          <t>ch3C3</t>
        </is>
      </c>
      <c r="D81" s="2" t="inlineStr">
        <is>
          <t>AUT.AFF.003</t>
        </is>
      </c>
      <c r="E81" s="2" t="inlineStr">
        <is>
          <t>On dit bonjour à un animal ? Sarah peut aller vers le chat. Elle peut aller vers le chien. Elle peut aller vers la poule.</t>
        </is>
      </c>
      <c r="F81" s="2" t="inlineStr">
        <is>
          <t>On dit bonjour à un animal ? Sarah peut aller vers le chat. Elle peut aller vers le chien. Elle peut aller vers la poule.</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dit bonjour à un animal ?
narrateur|Sarah peut aller vers le chat.
narrateur|Elle peut aller vers le chien.
narrateur|Elle peut aller vers la poule.</t>
        </is>
      </c>
    </row>
    <row r="82">
      <c r="A82" s="2" t="inlineStr">
        <is>
          <t>CHK_T0001_P0003_T0002_P0003_T0003_P0001</t>
        </is>
      </c>
      <c r="B82" s="5" t="inlineStr">
        <is>
          <t>passage</t>
        </is>
      </c>
      <c r="C82" s="2" t="inlineStr">
        <is>
          <t>endC3X</t>
        </is>
      </c>
      <c r="D82" s="2" t="inlineStr">
        <is>
          <t>AUT.AFF.003</t>
        </is>
      </c>
      <c r="E82" s="2" t="inlineStr">
        <is>
          <t>Sarah rejoint le chat. Il est gris, près du foin. Il ronronne, tout bas. Il est chaud, maman. Tu le caresses doucement ? Le chat se frotte au banc. Je veux un peu d'eau pour le chat. Le seau, alors. Sarah cherche, les mains vides. Il est près des tasses, à l'étable. Sarah va, et elle cherche. Elle trouve le seau jaune. Je le prends. Le manteau bleu aussi. Sarah le prend et le serre. Le pain reste au panier. Une miette dans la tasse, près du chat. Le chat t'attend.</t>
        </is>
      </c>
      <c r="F82" s="2" t="inlineStr">
        <is>
          <t>Sarah rejoint le chat. Il est gris, près du foin. Il ronronne, tout bas. Il est chaud, maman. Tu le caresses doucement ? Le chat se frotte au banc. Je veux un peu d'eau pour le chat. Le seau, alors. Sarah cherche, les mains vides. Il est près des tasses, à l'étable. Sarah va, et elle cherche. Elle trouve le seau jaune. Je le prends. Le manteau bleu aussi. Sarah le prend et le serre. Le pain reste au panier. Une miette dans la tasse, près du chat. Le chat t'attend.</t>
        </is>
      </c>
      <c r="G82" s="2" t="inlineStr">
        <is>
          <t>&lt;slow&gt;Jules rejoint le chat. La couverture est douce. On se tait une seconde. Cette fin-là est celle de la dînette, un morceau de pain et le chat. Jules a appris : Retrouver ses affaires avant de partir. Voici le geste : chercher seau et manteau ; les prendre. Jules a entendu : &lt;emphasis&gt;reprendre&lt;/emphasis&gt; ses affaires, avant de partir. Jules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reprendre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narrateur|Sarah rejoint le chat.
narrateur|Il est gris, près du foin.
narrateur|Il ronronne, tout bas.
enfant-f|Il est chaud, maman.
maman|Tu le caresses doucement ?
narrateur|Le chat se frotte au banc.
enfant-f|Je veux un peu d'eau pour le chat.
papa|Le seau, alors.
narrateur|Sarah cherche, les mains vides.
maman|Il est près des tasses, à l'étable.
narrateur|Sarah va, et elle cherche.
narrateur|Elle trouve le seau jaune.
enfant-f|Je le prends.
maman|Le manteau bleu aussi.
narrateur|Sarah le prend et le serre.
narrateur|Le pain reste au panier.
narrateur|Une miette dans la tasse, près du chat.
papa|Le chat t'attend.</t>
        </is>
      </c>
    </row>
    <row r="83">
      <c r="A83" s="2" t="inlineStr">
        <is>
          <t>CHK_T0001_P0003_T0002_P0003_T0003_P0001_F0001</t>
        </is>
      </c>
      <c r="B83" s="7" t="inlineStr">
        <is>
          <t>passage_fin</t>
        </is>
      </c>
      <c r="C83" s="2" t="inlineStr">
        <is>
          <t>endC3X</t>
        </is>
      </c>
      <c r="D83" s="2" t="inlineStr">
        <is>
          <t>AUT.AFF.003</t>
        </is>
      </c>
      <c r="E83" s="2" t="inlineStr">
        <is>
          <t>Sarah tient le seau jaune. Un peu d'eau tremble au fond. Elle pose l'eau près de le chat. Voilà, c'est pour toi. Merci, Sarah. Elle tient le manteau bleu. On rentre, tu as tes affaires. Elle a joué avec la dînette. Elle a goûté un morceau de pain. Une miette dans la tasse, près du chat. Le portail fait criiic encore. La paille colle à une botte. Le toit rouge reste derrière. Le seau est avec moi. Le manteau bleu aussi, contre elle.</t>
        </is>
      </c>
      <c r="F83" s="2" t="inlineStr">
        <is>
          <t>Sarah tient le seau jaune. Un peu d'eau tremble au fond. Elle pose l'eau près de le chat. Voilà, c'est pour toi. Merci, Sarah. Elle tient le manteau bleu. On rentre, tu as tes affaires. Elle a joué avec la dînette. Elle a goûté un morceau de pain. Une miette dans la tasse, près du chat. Le portail fait criiic encore. La paille colle à une botte. Le toit rouge reste derrière. Le seau est avec moi. Le manteau bleu aussi, contre elle.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narrateur|Sarah tient le seau jaune.
narrateur|Un peu d'eau tremble au fond.
narrateur|Elle pose l'eau près de le chat.
enfant-f|Voilà, c'est pour toi.
maman|Merci, Sarah.
narrateur|Elle tient le manteau bleu.
papa|On rentre, tu as tes affaires.
narrateur|Elle a joué avec la dînette.
narrateur|Elle a goûté un morceau de pain.
narrateur|Une miette dans la tasse, près du chat.
narrateur|Le portail fait criiic encore.
narrateur|La paille colle à une botte.
narrateur|Le toit rouge reste derrière.
enfant-f|Le seau est avec moi.
narrateur|Le manteau bleu aussi, contre elle.</t>
        </is>
      </c>
    </row>
    <row r="84">
      <c r="A84" s="2" t="inlineStr">
        <is>
          <t>CHK_T0001_P0003_T0002_P0003_T0003_P0002</t>
        </is>
      </c>
      <c r="B84" s="5" t="inlineStr">
        <is>
          <t>passage</t>
        </is>
      </c>
      <c r="C84" s="2" t="inlineStr">
        <is>
          <t>endC3Y</t>
        </is>
      </c>
      <c r="D84" s="2" t="inlineStr">
        <is>
          <t>AUT.AFF.003</t>
        </is>
      </c>
      <c r="E84" s="2" t="inlineStr">
        <is>
          <t>Sarah rejoint le chien. Il a le poil un peu rêche. Sa queue tapote l'herbe. Il est grand, papa. Tu dis bonjour, tout doux. Le chien souffle, tout chaud. Je veux un peu d'eau pour le chien. Le seau, alors. Sarah cherche, les mains vides. Il est près des tasses, à l'étable. Sarah va, et elle cherche. Elle trouve le seau jaune. Je le prends. Le manteau bleu aussi. Sarah le prend et le serre. Le pain reste au panier. Le pain a servi, près du chien. Le chien t'attend.</t>
        </is>
      </c>
      <c r="F84" s="2" t="inlineStr">
        <is>
          <t>Sarah rejoint le chien. Il a le poil un peu rêche. Sa queue tapote l'herbe. Il est grand, papa. Tu dis bonjour, tout doux. Le chien souffle, tout chaud. Je veux un peu d'eau pour le chien. Le seau, alors. Sarah cherche, les mains vides. Il est près des tasses, à l'étable. Sarah va, et elle cherche. Elle trouve le seau jaune. Je le prends. Le manteau bleu aussi. Sarah le prend et le serre. Le pain reste au panier. Le pain a servi, près du chien. Le chien t'attend.</t>
        </is>
      </c>
      <c r="G84" s="2" t="inlineStr">
        <is>
          <t>&lt;slow&gt;Jules rejoint le chien. On entend un oiseau. On se tient la main. Cette fin-là est celle de la dînette, un morceau de pain et le chien. Jules a appris : Retrouver ses affaires avant de partir. Voici le geste : chercher seau et manteau ; les prendre. Jules a entendu : &lt;emphasis&gt;reprendre&lt;/emphasis&gt; ses affaires, avant de partir. Jules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reprendre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narrateur|Sarah rejoint le chien.
narrateur|Il a le poil un peu rêche.
narrateur|Sa queue tapote l'herbe.
enfant-f|Il est grand, papa.
papa|Tu dis bonjour, tout doux.
narrateur|Le chien souffle, tout chaud.
enfant-f|Je veux un peu d'eau pour le chien.
papa|Le seau, alors.
narrateur|Sarah cherche, les mains vides.
maman|Il est près des tasses, à l'étable.
narrateur|Sarah va, et elle cherche.
narrateur|Elle trouve le seau jaune.
enfant-f|Je le prends.
maman|Le manteau bleu aussi.
narrateur|Sarah le prend et le serre.
narrateur|Le pain reste au panier.
narrateur|Le pain a servi, près du chien.
papa|Le chien t'attend.</t>
        </is>
      </c>
      <c r="AX84" t="inlineStr">
        <is>
          <t>chien_bonjour</t>
        </is>
      </c>
    </row>
    <row r="85">
      <c r="A85" s="2" t="inlineStr">
        <is>
          <t>CHK_T0001_P0003_T0002_P0003_T0003_P0002_F0001</t>
        </is>
      </c>
      <c r="B85" s="7" t="inlineStr">
        <is>
          <t>passage_fin</t>
        </is>
      </c>
      <c r="C85" s="2" t="inlineStr">
        <is>
          <t>endC3Y</t>
        </is>
      </c>
      <c r="D85" s="2" t="inlineStr">
        <is>
          <t>AUT.AFF.003</t>
        </is>
      </c>
      <c r="E85" s="2" t="inlineStr">
        <is>
          <t>Sarah tient le seau jaune. Un peu d'eau tremble au fond. Elle pose l'eau près de le chien. Voilà, c'est pour toi. Merci, Sarah. Elle tient le manteau bleu. On rentre, tu as tes affaires. Elle a joué avec la dînette. Elle a goûté un morceau de pain. Le pain a servi, près du chien. Le portail fait criiic encore. La paille colle à une botte. Le toit rouge reste derrière. Le seau est avec moi. Le manteau bleu aussi, contre elle.</t>
        </is>
      </c>
      <c r="F85" s="2" t="inlineStr">
        <is>
          <t>Sarah tient le seau jaune. Un peu d'eau tremble au fond. Elle pose l'eau près de le chien. Voilà, c'est pour toi. Merci, Sarah. Elle tient le manteau bleu. On rentre, tu as tes affaires. Elle a joué avec la dînette. Elle a goûté un morceau de pain. Le pain a servi, près du chien. Le portail fait criiic encore. La paille colle à une botte. Le toit rouge reste derrière. Le seau est avec moi. Le manteau bleu aussi, contre elle.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narrateur|Sarah tient le seau jaune.
narrateur|Un peu d'eau tremble au fond.
narrateur|Elle pose l'eau près de le chien.
enfant-f|Voilà, c'est pour toi.
maman|Merci, Sarah.
narrateur|Elle tient le manteau bleu.
papa|On rentre, tu as tes affaires.
narrateur|Elle a joué avec la dînette.
narrateur|Elle a goûté un morceau de pain.
narrateur|Le pain a servi, près du chien.
narrateur|Le portail fait criiic encore.
narrateur|La paille colle à une botte.
narrateur|Le toit rouge reste derrière.
enfant-f|Le seau est avec moi.
narrateur|Le manteau bleu aussi, contre elle.</t>
        </is>
      </c>
      <c r="AX85" t="inlineStr">
        <is>
          <t>chien_bonjour</t>
        </is>
      </c>
    </row>
    <row r="86">
      <c r="A86" s="2" t="inlineStr">
        <is>
          <t>CHK_T0001_P0003_T0002_P0003_T0003_P0003</t>
        </is>
      </c>
      <c r="B86" s="5" t="inlineStr">
        <is>
          <t>passage</t>
        </is>
      </c>
      <c r="C86" s="2" t="inlineStr">
        <is>
          <t>endC3Z</t>
        </is>
      </c>
      <c r="D86" s="2" t="inlineStr">
        <is>
          <t>AUT.AFF.003</t>
        </is>
      </c>
      <c r="E86" s="2" t="inlineStr">
        <is>
          <t>Sarah rejoint la poule. Elle picore près du toit rouge. Ses plumes sont sèches. Elle fait cot cot. Tout doux, près d'elle. La poule penche la tête. Je veux un peu d'eau pour la poule. Le seau, alors. Sarah cherche, les mains vides. Il est près des tasses, à l'étable. Sarah va, et elle cherche. Elle trouve le seau jaune. Je le prends. Le manteau bleu aussi. Sarah le prend et le serre. Le pain reste au panier. La tasse sent le foin, près de la poule. La poule t'attend.</t>
        </is>
      </c>
      <c r="F86" s="2" t="inlineStr">
        <is>
          <t>Sarah rejoint la poule. Elle picore près du toit rouge. Ses plumes sont sèches. Elle fait cot cot. Tout doux, près d'elle. La poule penche la tête. Je veux un peu d'eau pour la poule. Le seau, alors. Sarah cherche, les mains vides. Il est près des tasses, à l'étable. Sarah va, et elle cherche. Elle trouve le seau jaune. Je le prends. Le manteau bleu aussi. Sarah le prend et le serre. Le pain reste au panier. La tasse sent le foin, près de la poule. La poule t'attend.</t>
        </is>
      </c>
      <c r="G86" s="2" t="inlineStr">
        <is>
          <t>&lt;slow&gt;Jules rejoint la poule. Ça sent le pain chaud. On range un objet. Cette fin-là est celle de la dînette, un morceau de pain et la poule. Jules a appris : Retrouver ses affaires avant de partir. Voici le geste : chercher seau et manteau ; les prendre. Jules a entendu : &lt;emphasis&gt;reprendre&lt;/emphasis&gt; ses affaires, avant de partir. Jules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reprendre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narrateur|Sarah rejoint la poule.
narrateur|Elle picore près du toit rouge.
narrateur|Ses plumes sont sèches.
enfant-f|Elle fait cot cot.
maman|Tout doux, près d'elle.
narrateur|La poule penche la tête.
enfant-f|Je veux un peu d'eau pour la poule.
papa|Le seau, alors.
narrateur|Sarah cherche, les mains vides.
maman|Il est près des tasses, à l'étable.
narrateur|Sarah va, et elle cherche.
narrateur|Elle trouve le seau jaune.
enfant-f|Je le prends.
maman|Le manteau bleu aussi.
narrateur|Sarah le prend et le serre.
narrateur|Le pain reste au panier.
narrateur|La tasse sent le foin, près de la poule.
papa|La poule t'attend.</t>
        </is>
      </c>
    </row>
    <row r="87">
      <c r="A87" s="2" t="inlineStr">
        <is>
          <t>CHK_T0001_P0003_T0002_P0003_T0003_P0003_F0001</t>
        </is>
      </c>
      <c r="B87" s="7" t="inlineStr">
        <is>
          <t>passage_fin</t>
        </is>
      </c>
      <c r="C87" s="2" t="inlineStr">
        <is>
          <t>endC3Z</t>
        </is>
      </c>
      <c r="D87" s="2" t="inlineStr">
        <is>
          <t>AUT.AFF.003</t>
        </is>
      </c>
      <c r="E87" s="2" t="inlineStr">
        <is>
          <t>Sarah tient le seau jaune. Un peu d'eau tremble au fond. Elle pose l'eau près de la poule. Voilà, c'est pour toi. Merci, Sarah. Elle tient le manteau bleu. On rentre, tu as tes affaires. Elle a joué avec la dînette. Elle a goûté un morceau de pain. La tasse sent le foin, près de la poule. Le portail fait criiic encore. La paille colle à une botte. Le toit rouge reste derrière. Le seau est avec moi. Le manteau bleu aussi, contre elle.</t>
        </is>
      </c>
      <c r="F87" s="2" t="inlineStr">
        <is>
          <t>Sarah tient le seau jaune. Un peu d'eau tremble au fond. Elle pose l'eau près de la poule. Voilà, c'est pour toi. Merci, Sarah. Elle tient le manteau bleu. On rentre, tu as tes affaires. Elle a joué avec la dînette. Elle a goûté un morceau de pain. La tasse sent le foin, près de la poule. Le portail fait criiic encore. La paille colle à une botte. Le toit rouge reste derrière. Le seau est avec moi. Le manteau bleu aussi, contre elle.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narrateur|Sarah tient le seau jaune.
narrateur|Un peu d'eau tremble au fond.
narrateur|Elle pose l'eau près de la poule.
enfant-f|Voilà, c'est pour toi.
maman|Merci, Sarah.
narrateur|Elle tient le manteau bleu.
papa|On rentre, tu as tes affaires.
narrateur|Elle a joué avec la dînette.
narrateur|Elle a goûté un morceau de pain.
narrateur|La tasse sent le foin, près de la poule.
narrateur|Le portail fait criiic encore.
narrateur|La paille colle à une botte.
narrateur|Le toit rouge reste derrière.
enfant-f|Le seau est avec moi.
narrateur|Le manteau bleu aussi, contre elle.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2026-09-04T21:31:06Z</dcterms:modified>
</cp:coreProperties>
</file>