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ATOM-SOC.MET.001-01</t>
        </is>
      </c>
    </row>
    <row r="3">
      <c r="A3" t="inlineStr">
        <is>
          <t>editorial_id</t>
        </is>
      </c>
      <c r="B3" t="inlineStr">
        <is>
          <t>ATOM-SOC.MET.001-01</t>
        </is>
      </c>
    </row>
    <row r="4">
      <c r="A4" t="inlineStr">
        <is>
          <t>kind</t>
        </is>
      </c>
      <c r="B4" t="inlineStr">
        <is>
          <t>atomic</t>
        </is>
      </c>
    </row>
    <row r="5">
      <c r="A5" t="inlineStr">
        <is>
          <t>title</t>
        </is>
      </c>
      <c r="B5" t="inlineStr">
        <is>
          <t>Le volet du boulanger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SOC.MET.001</t>
        </is>
      </c>
    </row>
    <row r="10">
      <c r="A10" t="inlineStr">
        <is>
          <t>secondary_lessons</t>
        </is>
      </c>
    </row>
    <row r="11">
      <c r="A11" t="inlineStr">
        <is>
          <t>domain</t>
        </is>
      </c>
      <c r="B11" t="inlineStr">
        <is>
          <t>SOC</t>
        </is>
      </c>
    </row>
    <row r="12">
      <c r="A12" t="inlineStr">
        <is>
          <t>subdomain</t>
        </is>
      </c>
      <c r="B12" t="inlineStr">
        <is>
          <t>SOC.MET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quartier</t>
        </is>
      </c>
    </row>
    <row r="17">
      <c r="A17" t="inlineStr">
        <is>
          <t>characters</t>
        </is>
      </c>
      <c r="B17" t="inlineStr">
        <is>
          <t>Tom,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du pain chaud pour la table. Le volet est baissé un instant. Ils attendent. Le boulanger ouvre, farine aux mains. Le pain glisse dans l'osier.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SOC.MET.001</t>
        </is>
      </c>
      <c r="E2" s="2" t="inlineStr">
        <is>
          <t>Le volet de bois claque tout doux. Un chat gris dort sur le rebord. La rue du village sent la croûte. Le soleil tape les pavés clairs. Amir vit ici, avec maman. Le panier d'osier attend près de la porte. Il est vide, un peu rêche. Tu as faim, Amir ? Je veux du pain chaud. Pour la table. On prend le panier. En ce moment, Amir prend l'anse. L'anse est lisse, un peu froide. Ils marchent sur les pavés. Un oiseau crie sur un toit. Ça sent déjà le four. Maman, ça sent bon ! Oui. C'est le boulanger. La boutique est encore fermée. Le volet reste baissé. C'est fermé. Un instant, Amir. On attend ici ? Oui, maman. Ils s'assoient sur le banc. Le banc est tiède sous les mains. Derrière le bois, ça sent le blé. Un bruit de farine tombe. Toc, toc, dans le four. Il est là ? Oui. Il prépare le pain. C'est son métier. Boulanger. Oui, boulanger. Une farine passe sous le volet. Elle est blanche, comme de la neige. Amir touche le bois chaud. Tu entends le four ? Il fait toc toc. Le chat se lève sur le rebord. Il bâille, tout doux. On reste encore un peu. Le panier repose sur les genoux. L'osier pique un peu. J'ai faim, maman. Bientôt. Le pain va sortir. Une mouche tourne près du volet. Le soleil avance sur le banc.</t>
        </is>
      </c>
      <c r="F2" s="2" t="inlineStr">
        <is>
          <t>Le volet de bois claque tout doux. Un chat gris dort sur le rebord. La rue du village sent la croûte. Le soleil tape les pavés clairs. Amir vit ici, avec maman. Le panier d'osier attend près de la porte. Il est vide, un peu rêche. Tu as faim, Amir ? Je veux du pain chaud. Pour la table. On prend le panier. En ce moment, Amir prend l'anse. L'anse est lisse, un peu froide. Ils marchent sur les pavés. Un oiseau crie sur un toit. Ça sent déjà le four. Maman, ça sent bon ! Oui. C'est le boulanger. La boutique est encore fermée. Le volet reste baissé. C'est fermé. Un instant, Amir. On attend ici ? Oui, maman. Ils s'assoient sur le banc. Le banc est tiède sous les mains. Derrière le bois, ça sent le blé. Un bruit de farine tombe. Toc, toc, dans le four. Il est là ? Oui. Il prépare le pain. C'est son métier. Boulanger. Oui, boulanger. Une farine passe sous le volet. Elle est blanche, comme de la neige. Amir touche le bois chaud. Tu entends le four ? Il fait toc toc. Le chat se lève sur le rebord. Il bâille, tout doux. On reste encore un peu. Le panier repose sur les genoux. L'osier pique un peu. J'ai faim, maman. Bientôt. Le pain va sortir. Une mouche tourne près du volet. Le soleil avance sur le banc.</t>
        </is>
      </c>
      <c r="G2" s="2" t="inlineStr">
        <is>
          <t>&lt;slow&gt;Tom marche avec maman. Ils vont dans la rue. D'abord, la boulangerie. Ça sent le pain chaud. Le boulanger pose les baguettes. Maman dit : c'est un &lt;emphasis&gt;métier&lt;/emphasis&gt;. Tom dit : boulanger. Le boulanger fait un geste utile. Il prépare le pain. Ensuite, ils passent chez le médecin. Le médecin écoute le cœur. Maman dit : c'est un métier. Tom dit : médecin. Le médecin fait un geste utile. Il soigne. Après, ils arrivent à l'école. La maîtresse lit une histoire. Maman dit : c'est un métier. Tom dit : maîtresse. La maîtresse fait un geste utile. Elle aide les enfants. Boulanger. Médecin. Maîtresse. Chaque métier a un geste utile.&lt;/slow&gt;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métier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volet de bois claque tout doux.
narrateur|Un chat gris dort sur le rebord.
narrateur|La rue du village sent la croûte.
narrateur|Le soleil tape les pavés clairs.
narrateur|Amir vit ici, avec maman.
narrateur|Le panier d'osier attend près de la porte.
narrateur|Il est vide, un peu rêche.
maman|Tu as faim, Amir ?
enfant-m|Je veux du pain chaud.
enfant-m|Pour la table.
maman|On prend le panier.
narrateur|En ce moment, Amir prend l'anse.
narrateur|L'anse est lisse, un peu froide.
narrateur|Ils marchent sur les pavés.
narrateur|Un oiseau crie sur un toit.
narrateur|Ça sent déjà le four.
enfant-m|Maman, ça sent bon !
maman|Oui.
maman|C'est le boulanger.
narrateur|La boutique est encore fermée.
narrateur|Le volet reste baissé.
enfant-m|C'est fermé.
maman|Un instant, Amir.
maman|On attend ici ?
enfant-m|Oui, maman.
narrateur|Ils s'assoient sur le banc.
narrateur|Le banc est tiède sous les mains.
narrateur|Derrière le bois, ça sent le blé.
narrateur|Un bruit de farine tombe.
narrateur|Toc, toc, dans le four.
enfant-m|Il est là ?
maman|Oui.
maman|Il prépare le pain.
maman|C'est son métier.
enfant-m|Boulanger.
maman|Oui, boulanger.
narrateur|Une farine passe sous le volet.
narrateur|Elle est blanche, comme de la neige.
narrateur|Amir touche le bois chaud.
maman|Tu entends le four ?
enfant-m|Il fait toc toc.
narrateur|Le chat se lève sur le rebord.
narrateur|Il bâille, tout doux.
maman|On reste encore un peu.
narrateur|Le panier repose sur les genoux.
narrateur|L'osier pique un peu.
enfant-m|J'ai faim, maman.
maman|Bientôt.
maman|Le pain va sortir.
narrateur|Une mouche tourne près du volet.
narrateur|Le soleil avance sur le banc.</t>
        </is>
      </c>
    </row>
    <row r="3">
      <c r="A3" s="2" t="inlineStr">
        <is>
          <t>CHK_T0000_P0000_Q0001</t>
        </is>
      </c>
      <c r="B3" s="4" t="inlineStr">
        <is>
          <t>passage_question</t>
        </is>
      </c>
      <c r="C3" s="2" t="inlineStr">
        <is>
          <t>n2</t>
        </is>
      </c>
      <c r="D3" s="2" t="inlineStr">
        <is>
          <t>SOC.MET.001</t>
        </is>
      </c>
      <c r="E3" s="2" t="inlineStr">
        <is>
          <t>Le boulanger fait du pain. C'est quoi ?</t>
        </is>
      </c>
      <c r="F3" s="2" t="inlineStr">
        <is>
          <t>Le boulanger fait du pain. C'est quoi ?</t>
        </is>
      </c>
      <c r="G3" s="2" t="inlineStr">
        <is>
          <t>&lt;slow&gt;Le boulanger fait du pain. C'est quoi ?&lt;/slow&gt;</t>
        </is>
      </c>
      <c r="H3" s="2" t="inlineStr">
        <is>
          <t>métier</t>
        </is>
      </c>
      <c r="I3" s="2" t="inlineStr">
        <is>
          <t>métier | un métier | son métier | le métier | c'est un métier</t>
        </is>
      </c>
      <c r="J3" s="2" t="inlineStr">
        <is>
          <t>Oui, c'est la bonne réponse.</t>
        </is>
      </c>
      <c r="K3" s="2" t="inlineStr">
        <is>
          <t>Tu étais presque.</t>
        </is>
      </c>
      <c r="L3" s="2" t="inlineStr">
        <is>
          <t>Il prépare le pain.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boulanger fait du pain.
narrateur|C'est quoi ?</t>
        </is>
      </c>
    </row>
    <row r="4">
      <c r="A4" s="2" t="inlineStr">
        <is>
          <t>CHK_T0000_P0000_C0001</t>
        </is>
      </c>
      <c r="B4" s="5" t="inlineStr">
        <is>
          <t>passage</t>
        </is>
      </c>
      <c r="C4" s="2" t="inlineStr">
        <is>
          <t>n2</t>
        </is>
      </c>
      <c r="D4" s="2" t="inlineStr">
        <is>
          <t>SOC.MET.001</t>
        </is>
      </c>
      <c r="E4" s="2" t="inlineStr">
        <is>
          <t>Le volet monte, tout d'un coup. La boutique s'ouvre. Le boulanger a de la farine aux mains. Ses mains sont blanches. Ça sent le pain tout chaud. Tes mains sont blanches ! Il a pétri le pain. C'est son métier. Boulanger. Bravo, Amir. Tu as trouvé le boulanger. Amir tend le panier. Le pain est doré, encore tiède. Il glisse dans l'osier. Merci. Merci. La croûte craque un tout petit peu. Tu le tiens bien ? Oui, maman. Le chat regarde le panier. On rentre, Amir. Amir serre l'anse contre lui.</t>
        </is>
      </c>
      <c r="F4" s="2" t="inlineStr">
        <is>
          <t>Le volet monte, tout d'un coup. La boutique s'ouvre. Le boulanger a de la farine aux mains. Ses mains sont blanches. Ça sent le pain tout chaud. Tes mains sont blanches ! Il a pétri le pain. C'est son métier. Boulanger. Bravo, Amir. Tu as trouvé le boulanger. Amir tend le panier. Le pain est doré, encore tiède. Il glisse dans l'osier. Merci. Merci. La croûte craque un tout petit peu. Tu le tiens bien ? Oui, maman. Le chat regarde le panier. On rentre, Amir. Amir serre l'anse contre lui.</t>
        </is>
      </c>
      <c r="G4" s="2" t="inlineStr">
        <is>
          <t>&lt;slow&gt;Tom a nommé les &lt;emphasis&gt;métier&lt;/emphasis&gt;s. Boulanger. Médecin. Maîtresse. Chaque geste est utile.&lt;/slow&gt;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métier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 volet monte, tout d'un coup.
narrateur|La boutique s'ouvre.
narrateur|Le boulanger a de la farine aux mains.
narrateur|Ses mains sont blanches.
narrateur|Ça sent le pain tout chaud.
enfant-m|Tes mains sont blanches !
maman|Il a pétri le pain.
maman|C'est son métier.
enfant-m|Boulanger.
maman|Bravo, Amir.
maman|Tu as trouvé le boulanger.
narrateur|Amir tend le panier.
narrateur|Le pain est doré, encore tiède.
narrateur|Il glisse dans l'osier.
maman|Merci.
enfant-m|Merci.
narrateur|La croûte craque un tout petit peu.
maman|Tu le tiens bien ?
enfant-m|Oui, maman.
narrateur|Le chat regarde le panier.
maman|On rentre, Amir.
narrateur|Amir serre l'anse contre lui.</t>
        </is>
      </c>
    </row>
    <row r="5">
      <c r="A5" s="2" t="inlineStr">
        <is>
          <t>CHK_T0000_P0000_END</t>
        </is>
      </c>
      <c r="B5" s="5" t="inlineStr">
        <is>
          <t>passage</t>
        </is>
      </c>
      <c r="C5" s="2" t="inlineStr">
        <is>
          <t>n4</t>
        </is>
      </c>
      <c r="D5" s="2" t="inlineStr">
        <is>
          <t>SOC.MET.001</t>
        </is>
      </c>
      <c r="E5" s="2" t="inlineStr">
        <is>
          <t>Ils marchent vers la maison. Le panier chauffe contre le bras. L'odeur suit toute la rue. Un pavé brille encore. Il est chaud, maman. Oui. Le boulanger l'a préparé. Pour nous. La porte de la maison claque doux. La table est prête. Une nappe à carreaux attend. Amir pose le pain. Un peu de vapeur monte. Tu veux un bout ? Oui. Tu as bien attendu. Merci d'avoir tenu le panier.</t>
        </is>
      </c>
      <c r="F5" s="2" t="inlineStr">
        <is>
          <t>Ils marchent vers la maison. Le panier chauffe contre le bras. L'odeur suit toute la rue. Un pavé brille encore. Il est chaud, maman. Oui. Le boulanger l'a préparé. Pour nous. La porte de la maison claque doux. La table est prête. Une nappe à carreaux attend. Amir pose le pain. Un peu de vapeur monte. Tu veux un bout ? Oui. Tu as bien attendu. Merci d'avoir tenu le panier.</t>
        </is>
      </c>
      <c r="G5" s="2" t="inlineStr">
        <is>
          <t>&lt;slow&gt;Tom serre la &lt;emphasis&gt;main&lt;/emphasis&gt; de maman. Ils rentrent à la maison.&lt;/slow&gt;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marchent vers la maison.
narrateur|Le panier chauffe contre le bras.
narrateur|L'odeur suit toute la rue.
narrateur|Un pavé brille encore.
enfant-m|Il est chaud, maman.
maman|Oui.
maman|Le boulanger l'a préparé.
maman|Pour nous.
narrateur|La porte de la maison claque doux.
narrateur|La table est prête.
narrateur|Une nappe à carreaux attend.
narrateur|Amir pose le pain.
narrateur|Un peu de vapeur monte.
maman|Tu veux un bout ?
enfant-m|Oui.
maman|Tu as bien attendu.
maman|Merci d'avoir tenu le panier.</t>
        </is>
      </c>
    </row>
    <row r="6">
      <c r="A6" s="2" t="inlineStr">
        <is>
          <t>CHK_T0000_P0000_END_F0001</t>
        </is>
      </c>
      <c r="B6" s="6" t="inlineStr">
        <is>
          <t>passage_fin</t>
        </is>
      </c>
      <c r="C6" s="2" t="inlineStr">
        <is>
          <t>n4</t>
        </is>
      </c>
      <c r="D6" s="2" t="inlineStr">
        <is>
          <t>SOC.MET.001</t>
        </is>
      </c>
      <c r="E6" s="2" t="inlineStr">
        <is>
          <t>Le bout de pain est tiède. La croûte craque sous les dents. C'est bon. Oui. Le boulanger a bien travaillé. Le chat revient sur le rebord. Le soleil reste sur la nappe. Le panier d'osier se repose, vide et tiède.</t>
        </is>
      </c>
      <c r="F6" s="2" t="inlineStr">
        <is>
          <t>Le bout de pain est tiède. La croûte craque sous les dents. C'est bon. Oui. Le boulanger a bien travaillé. Le chat revient sur le rebord. Le soleil reste sur la nappe. Le panier d'osier se repose, vide et tiède.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bout de pain est tiède.
narrateur|La croûte craque sous les dents.
enfant-m|C'est bon.
maman|Oui.
maman|Le boulanger a bien travaillé.
narrateur|Le chat revient sur le rebord.
narrateur|Le soleil reste sur la nappe.
narrateur|Le panier d'osier se repose, vide et tiède.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2026-09-03T10:28:11Z</dcterms:created>
  <dcterms:modified xmlns:dcterms="http://purl.org/dc/terms/" xmlns:xsi="http://www.w3.org/2001/XMLSchema-instance" xsi:type="dcterms:W3CDTF">2026-09-04T20:13:42Z</dcterms:modified>
</cp:coreProperties>
</file>