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ATOM-SOC.TRA.001-04</t>
        </is>
      </c>
    </row>
    <row r="3">
      <c r="A3" t="inlineStr">
        <is>
          <t>editorial_id</t>
        </is>
      </c>
      <c r="B3" t="inlineStr">
        <is>
          <t>ATOM-SOC.TRA.001-04</t>
        </is>
      </c>
    </row>
    <row r="4">
      <c r="A4" t="inlineStr">
        <is>
          <t>kind</t>
        </is>
      </c>
      <c r="B4" t="inlineStr">
        <is>
          <t>atomic</t>
        </is>
      </c>
    </row>
    <row r="5">
      <c r="A5" t="inlineStr">
        <is>
          <t>title</t>
        </is>
      </c>
      <c r="B5" t="inlineStr">
        <is>
          <t>Le goûter du train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 et train</t>
        </is>
      </c>
    </row>
    <row r="17">
      <c r="A17" t="inlineStr">
        <is>
          <t>characters</t>
        </is>
      </c>
      <c r="B17" t="inlineStr">
        <is>
          <t>Hortense,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manger son goûter dans le train. Ils montent. Une miette tombe. Il reste assis, près de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L'horloge de la gare fait tic. Ça sent l'huile et le pain. Le sac de papa est en toile. Le papier du goûter craque. Amir vit ici, avec papa. Tu as entendu l'horloge ? Elle fait tic. Oui. Le train arrive. En ce moment, le quai vibre. Un souffle chaud passe. C'est le train ? Oui. C'est le nom du véhicule. Un train. On monte avec un adulte. Ils montent avec papa. Amir s'assoit près de papa. Le siège est un peu dur. Le sac repose sur les genoux. Tu restes assis ? Oui, papa. Le train part tout doux. Les maisons glissent. On ouvre le goûter ? Oui ! Papa défait le papier. Ça sent le beurre tiède. Une madeleine ! Une petite. Amir croque, assis. Une miette tombe. La miette reste sur le siège. Oh. Tu la prends, assis ? Oui. Amir la prend, tout doux. Il reste près de papa. Le papier craque encore un peu. Tu bois une gorgée ? Oui. La gourde est fraîche. L'eau sent le plastique. Amir remet le bouchon, assis. On garde le papier ? Pour les miettes. Une autre miette attend. Amir la pose dans le papier. Le wagon fait un long souffle. Tu vois les arbres ? Ils courent. Nous, on reste assis.</t>
        </is>
      </c>
      <c r="F2" s="2" t="inlineStr">
        <is>
          <t>L'horloge de la gare fait tic. Ça sent l'huile et le pain. Le sac de papa est en toile. Le papier du goûter craque. Amir vit ici, avec papa. Tu as entendu l'horloge ? Elle fait tic. Oui. Le train arrive. En ce moment, le quai vibre. Un souffle chaud passe. C'est le train ? Oui. C'est le nom du véhicule. Un train. On monte avec un adulte. Ils montent avec papa. Amir s'assoit près de papa. Le siège est un peu dur. Le sac repose sur les genoux. Tu restes assis ? Oui, papa. Le train part tout doux. Les maisons glissent. On ouvre le goûter ? Oui ! Papa défait le papier. Ça sent le beurre tiède. Une madeleine ! Une petite. Amir croque, assis. Une miette tombe. La miette reste sur le siège. Oh. Tu la prends, assis ? Oui. Amir la prend, tout doux. Il reste près de papa. Le papier craque encore un peu. Tu bois une gorgée ? Oui. La gourde est fraîche. L'eau sent le plastique. Amir remet le bouchon, assis. On garde le papier ? Pour les miettes. Une autre miette attend. Amir la pose dans le papier. Le wagon fait un long souffle. Tu vois les arbres ? Ils courent. Nous, on reste assis.</t>
        </is>
      </c>
      <c r="G2" s="2" t="inlineStr">
        <is>
          <t>&lt;slow&gt;Papa et Hortense vont à la gare. Hortense tient la main de papa. Ils restent avec un adulte. Papa, c'est l'adulte. Un train arrive. Le train fait tchou tchou. Papa dit : c'est un train. C'est le &lt;emphasis&gt;nom&lt;/emphasis&gt; du véhicule. Hortense répète : un train. Ils montent avec papa. Hortense s'assoit près de papa. Le train roule. Par la fenêtre, Hortense voit le ciel. Un avion passe. Papa dit : c'est un avion. C'est un autre nom de véhicule. Hortense dit : un avion. Plus loin, il y a une rivière. Un bateau glisse. Papa dit : c'est un bateau. Hortense dit : un bateau. Train, avion, bateau. Hortense nomme. Elle reste avec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narrateur|L'horloge de la gare fait tic.
narrateur|Ça sent l'huile et le pain.
narrateur|Le sac de papa est en toile.
narrateur|Le papier du goûter craque.
narrateur|Amir vit ici, avec papa.
papa|Tu as entendu l'horloge ?
enfant-m|Elle fait tic.
papa|Oui.
papa|Le train arrive.
narrateur|En ce moment, le quai vibre.
narrateur|Un souffle chaud passe.
enfant-m|C'est le train ?
papa|Oui.
papa|C'est le nom du véhicule.
enfant-m|Un train.
papa|On monte avec un adulte.
narrateur|Ils montent avec papa.
narrateur|Amir s'assoit près de papa.
narrateur|Le siège est un peu dur.
narrateur|Le sac repose sur les genoux.
papa|Tu restes assis ?
enfant-m|Oui, papa.
narrateur|Le train part tout doux.
narrateur|Les maisons glissent.
papa|On ouvre le goûter ?
enfant-m|Oui !
narrateur|Papa défait le papier.
narrateur|Ça sent le beurre tiède.
enfant-m|Une madeleine !
papa|Une petite.
narrateur|Amir croque, assis.
narrateur|Une miette tombe.
narrateur|La miette reste sur le siège.
enfant-m|Oh.
papa|Tu la prends, assis ?
enfant-m|Oui.
narrateur|Amir la prend, tout doux.
narrateur|Il reste près de papa.
narrateur|Le papier craque encore un peu.
papa|Tu bois une gorgée ?
enfant-m|Oui.
narrateur|La gourde est fraîche.
narrateur|L'eau sent le plastique.
narrateur|Amir remet le bouchon, assis.
papa|On garde le papier ?
enfant-m|Pour les miettes.
narrateur|Une autre miette attend.
narrateur|Amir la pose dans le papier.
narrateur|Le wagon fait un long souffle.
papa|Tu vois les arbres ?
enfant-m|Ils courent.
papa|Nous, on reste assis.</t>
        </is>
      </c>
    </row>
    <row r="3">
      <c r="A3" s="2" t="inlineStr">
        <is>
          <t>CHK_T0000_P0000_Q0001</t>
        </is>
      </c>
      <c r="B3" s="4" t="inlineStr">
        <is>
          <t>passage_question</t>
        </is>
      </c>
      <c r="C3" s="2" t="inlineStr">
        <is>
          <t>n2</t>
        </is>
      </c>
      <c r="D3" s="2" t="inlineStr">
        <is>
          <t>SOC.TRA.001</t>
        </is>
      </c>
      <c r="E3" s="2" t="inlineStr">
        <is>
          <t>Amir nomme le véhicule. Lequel ?</t>
        </is>
      </c>
      <c r="F3" s="2" t="inlineStr">
        <is>
          <t>Amir nomme le véhicule. Lequel ?</t>
        </is>
      </c>
      <c r="G3" s="2" t="inlineStr">
        <is>
          <t>&lt;slow&gt;Hortense &lt;emphasis&gt;nom&lt;/emphasis&gt;me un véhicule. Lequel ?&lt;/slow&gt;</t>
        </is>
      </c>
      <c r="H3" s="2" t="inlineStr">
        <is>
          <t>train</t>
        </is>
      </c>
      <c r="I3" s="2" t="inlineStr">
        <is>
          <t>train | un train | le train | avion | bateau</t>
        </is>
      </c>
      <c r="J3" s="2" t="inlineStr">
        <is>
          <t>Oui, c'est la bonne réponse.</t>
        </is>
      </c>
      <c r="K3" s="2" t="inlineStr">
        <is>
          <t>Tu étais presque.</t>
        </is>
      </c>
      <c r="L3" s="2" t="inlineStr">
        <is>
          <t>Il a pris le train.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nomme le véhicule.
narrateur|Lequel ?</t>
        </is>
      </c>
    </row>
    <row r="4">
      <c r="A4" s="2" t="inlineStr">
        <is>
          <t>CHK_T0000_P0000_C0001</t>
        </is>
      </c>
      <c r="B4" s="5" t="inlineStr">
        <is>
          <t>passage</t>
        </is>
      </c>
      <c r="C4" s="2" t="inlineStr">
        <is>
          <t>n2</t>
        </is>
      </c>
      <c r="D4" s="2" t="inlineStr">
        <is>
          <t>SOC.TRA.001</t>
        </is>
      </c>
      <c r="E4" s="2" t="inlineStr">
        <is>
          <t>Par la fenêtre, le ciel est bleu. Un trait blanc traverse. Tu vois ça ? Un avion. Oui. C'est un avion. Plus loin, une rivière brille. Un bateau glisse, tout petit. Et ça ? Un bateau. Bravo. Amir mâche encore. La madeleine est douce. Le papier repose sur le sac. Tu restes assis ? Oui. Ses pieds touchent le plancher. Le wagon fait un petit toc. Amir plie le papier. Les miettes restent dedans. Tu as encore faim ? Un peu. On garde une miette. Amir sourit, assis. Le ciel file tout bleu. Un oiseau suit le train. Il vole vite. Oui. Toi, tu restes ici.</t>
        </is>
      </c>
      <c r="F4" s="2" t="inlineStr">
        <is>
          <t>Par la fenêtre, le ciel est bleu. Un trait blanc traverse. Tu vois ça ? Un avion. Oui. C'est un avion. Plus loin, une rivière brille. Un bateau glisse, tout petit. Et ça ? Un bateau. Bravo. Amir mâche encore. La madeleine est douce. Le papier repose sur le sac. Tu restes assis ? Oui. Ses pieds touchent le plancher. Le wagon fait un petit toc. Amir plie le papier. Les miettes restent dedans. Tu as encore faim ? Un peu. On garde une miette. Amir sourit, assis. Le ciel file tout bleu. Un oiseau suit le train. Il vole vite. Oui. Toi, tu restes ici.</t>
        </is>
      </c>
      <c r="G4" s="2" t="inlineStr">
        <is>
          <t>&lt;slow&gt;Hortense a dit le &lt;emphasis&gt;nom&lt;/emphasis&gt; du véhicule. Train. Avion. Bateau. Elle est restée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narrateur|Par la fenêtre, le ciel est bleu.
narrateur|Un trait blanc traverse.
papa|Tu vois ça ?
enfant-m|Un avion.
papa|Oui.
papa|C'est un avion.
narrateur|Plus loin, une rivière brille.
narrateur|Un bateau glisse, tout petit.
papa|Et ça ?
enfant-m|Un bateau.
papa|Bravo.
narrateur|Amir mâche encore.
narrateur|La madeleine est douce.
narrateur|Le papier repose sur le sac.
papa|Tu restes assis ?
enfant-m|Oui.
narrateur|Ses pieds touchent le plancher.
narrateur|Le wagon fait un petit toc.
narrateur|Amir plie le papier.
narrateur|Les miettes restent dedans.
papa|Tu as encore faim ?
enfant-m|Un peu.
papa|On garde une miette.
narrateur|Amir sourit, assis.
narrateur|Le ciel file tout bleu.
narrateur|Un oiseau suit le train.
enfant-m|Il vole vite.
papa|Oui.
papa|Toi, tu restes ici.</t>
        </is>
      </c>
    </row>
    <row r="5">
      <c r="A5" s="2" t="inlineStr">
        <is>
          <t>CHK_T0000_P0000_END</t>
        </is>
      </c>
      <c r="B5" s="5" t="inlineStr">
        <is>
          <t>passage</t>
        </is>
      </c>
      <c r="C5" s="2" t="inlineStr">
        <is>
          <t>n4</t>
        </is>
      </c>
      <c r="D5" s="2" t="inlineStr">
        <is>
          <t>SOC.TRA.001</t>
        </is>
      </c>
      <c r="E5" s="2" t="inlineStr">
        <is>
          <t>Le train ralentit. Les maisons redeviennent grandes. On arrive. On reste assis encore. D'accord. Amir tient le papier vide. Le train s'arrête. Maintenant on se lève. Ils se lèvent ensemble. Amir donne la main à papa. Tu as mangé assis. C'était bon.</t>
        </is>
      </c>
      <c r="F5" s="2" t="inlineStr">
        <is>
          <t>Le train ralentit. Les maisons redeviennent grandes. On arrive. On reste assis encore. D'accord. Amir tient le papier vide. Le train s'arrête. Maintenant on se lève. Ils se lèvent ensemble. Amir donne la main à papa. Tu as mangé assis. C'était bon.</t>
        </is>
      </c>
      <c r="G5" s="2" t="inlineStr">
        <is>
          <t>&lt;slow&gt;Le train s'arrête. Hortense donne la &lt;emphasis&gt;main&lt;/emphasis&gt; à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train ralentit.
narrateur|Les maisons redeviennent grandes.
papa|On arrive.
papa|On reste assis encore.
enfant-m|D'accord.
narrateur|Amir tient le papier vide.
narrateur|Le train s'arrête.
papa|Maintenant on se lève.
narrateur|Ils se lèvent ensemble.
narrateur|Amir donne la main à papa.
papa|Tu as mangé assis.
enfant-m|C'était bon.</t>
        </is>
      </c>
    </row>
    <row r="6">
      <c r="A6" s="2" t="inlineStr">
        <is>
          <t>CHK_T0000_P0000_END_F0001</t>
        </is>
      </c>
      <c r="B6" s="6" t="inlineStr">
        <is>
          <t>passage_fin</t>
        </is>
      </c>
      <c r="C6" s="2" t="inlineStr">
        <is>
          <t>n4</t>
        </is>
      </c>
      <c r="D6" s="2" t="inlineStr">
        <is>
          <t>SOC.TRA.001</t>
        </is>
      </c>
      <c r="E6" s="2" t="inlineStr">
        <is>
          <t>Sur le quai, l'air sent le pain. Le train est arrêté. Oui. Une miette reste dans le papier. Amir la garde dans la main.</t>
        </is>
      </c>
      <c r="F6" s="2" t="inlineStr">
        <is>
          <t>Sur le quai, l'air sent le pain. Le train est arrêté. Oui. Une miette reste dans le papier. Amir la garde dans la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narrateur|Sur le quai, l'air sent le pain.
enfant-m|Le train est arrêté.
papa|Oui.
narrateur|Une miette reste dans le papier.
narrateur|Amir la garde dans la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2026-09-04T20:13:39Z</dcterms:modified>
</cp:coreProperties>
</file>