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ATOM-SOC.TRA.002-04</t>
        </is>
      </c>
    </row>
    <row r="3">
      <c r="A3" t="inlineStr">
        <is>
          <t>editorial_id</t>
        </is>
      </c>
      <c r="B3" t="inlineStr">
        <is>
          <t>ATOM-SOC.TRA.002-04</t>
        </is>
      </c>
    </row>
    <row r="4">
      <c r="A4" t="inlineStr">
        <is>
          <t>kind</t>
        </is>
      </c>
      <c r="B4" t="inlineStr">
        <is>
          <t>atomic</t>
        </is>
      </c>
    </row>
    <row r="5">
      <c r="A5" t="inlineStr">
        <is>
          <t>title</t>
        </is>
      </c>
      <c r="B5" t="inlineStr">
        <is>
          <t>Le sac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bus</t>
        </is>
      </c>
    </row>
    <row r="17">
      <c r="A17" t="inlineStr">
        <is>
          <t>characters</t>
        </is>
      </c>
      <c r="B17" t="inlineStr">
        <is>
          <t>Guillaume,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garder le pain dans le sac. Le sac bascule. Elle reste assise. Maman rattrape le sac.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SOC.TRA.002</t>
        </is>
      </c>
      <c r="E2" s="2" t="inlineStr">
        <is>
          <t>La sangle du sac tape le genou. Ça sent le pain encore tiède. Une croûte a percé le papier. Le soleil entre par la vitre du bus. Victorina vit ici, avec maman. Tu as senti le pain, Victorina ? Il est chaud. Oui. On le ramène à la maison. En ce moment, elles montent dans le bus. Maman montre la place. Victorina s'assoit. Le sac repose contre sa jambe. On reste assis, avec l'adulte. D'accord. Le bus part. Les platanes défilent. Le pain va rester entier ? Oui. Si le sac reste près. Le bus tourne. Le sac bascule vers l'allée. Le sac ! Tu restes assise. Victorina reste sur le siège. Maman rattrape la sangle. Le sac revient contre la jambe. Tu as gardé ta place ? Oui. Le papier du pain craque un peu. Le pain est encore entier ? Oui. Victorina pose le sac entre elle et maman. La sangle repose sur ses genoux. Le bus reprend tout droit. Il a failli partir. Le sac, oui. Toi, tu es restée. Une miette de croûte brille au soleil. Victorina la pousse dans le papier, assise.</t>
        </is>
      </c>
      <c r="F2" s="2" t="inlineStr">
        <is>
          <t>La sangle du sac tape le genou. Ça sent le pain encore tiède. Une croûte a percé le papier. Le soleil entre par la vitre du bus. Victorina vit ici, avec maman. Tu as senti le pain, Victorina ? Il est chaud. Oui. On le ramène à la maison. En ce moment, elles montent dans le bus. Maman montre la place. Victorina s'assoit. Le sac repose contre sa jambe. On reste assis, avec l'adulte. D'accord. Le bus part. Les platanes défilent. Le pain va rester entier ? Oui. Si le sac reste près. Le bus tourne. Le sac bascule vers l'allée. Le sac ! Tu restes assise. Victorina reste sur le siège. Maman rattrape la sangle. Le sac revient contre la jambe. Tu as gardé ta place ? Oui. Le papier du pain craque un peu. Le pain est encore entier ? Oui. Victorina pose le sac entre elle et maman. La sangle repose sur ses genoux. Le bus reprend tout droit. Il a failli partir. Le sac, oui. Toi, tu es restée. Une miette de croûte brille au soleil. Victorina la pousse dans le papier, assise.</t>
        </is>
      </c>
      <c r="G2" s="2" t="inlineStr">
        <is>
          <t>Maman et Guillaume montent dans le bus. Maman montre la place. Guillaume pose ses fesses sur le siège. Il est &lt;emphasis&gt;assis&lt;/emphasis&gt;. Son dos est contre le dossier. Ses pieds sont sur le plancher. Ses mains tiennent son sac. Maman s'assoit à côté. Maman, c'est l'adulte. Maman dit : on reste assis, avec l'adulte. Le bus roule. Les maisons défilent. Guillaume a envie de bouger. Ses jambes gigotent un peu. Maman dit : tes fesses restent sur le siège. Guillaume replace ses fesses. Il reste assis, avec maman. Il chante un petit air. Sa place est là. Le bus s'arrête. Guillaume reste assis. Maman dit : maintenant on se lève. Ils descendent ensemble. Guillaume donne la main à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sangle du sac tape le genou.
narrateur|Ça sent le pain encore tiède.
narrateur|Une croûte a percé le papier.
narrateur|Le soleil entre par la vitre du bus.
narrateur|Victorina vit ici, avec maman.
maman|Tu as senti le pain, Victorina ?
enfant-f|Il est chaud.
maman|Oui.
maman|On le ramène à la maison.
narrateur|En ce moment, elles montent dans le bus.
narrateur|Maman montre la place.
narrateur|Victorina s'assoit.
narrateur|Le sac repose contre sa jambe.
maman|On reste assis, avec l'adulte.
enfant-f|D'accord.
narrateur|Le bus part.
narrateur|Les platanes défilent.
enfant-f|Le pain va rester entier ?
maman|Oui.
maman|Si le sac reste près.
narrateur|Le bus tourne.
narrateur|Le sac bascule vers l'allée.
enfant-f|Le sac !
maman|Tu restes assise.
narrateur|Victorina reste sur le siège.
narrateur|Maman rattrape la sangle.
narrateur|Le sac revient contre la jambe.
maman|Tu as gardé ta place ?
enfant-f|Oui.
narrateur|Le papier du pain craque un peu.
maman|Le pain est encore entier ?
enfant-f|Oui.
narrateur|Victorina pose le sac entre elle et maman.
narrateur|La sangle repose sur ses genoux.
narrateur|Le bus reprend tout droit.
enfant-f|Il a failli partir.
maman|Le sac, oui.
maman|Toi, tu es restée.
narrateur|Une miette de croûte brille au soleil.
narrateur|Victorina la pousse dans le papier, assise.</t>
        </is>
      </c>
    </row>
    <row r="3">
      <c r="A3" s="2" t="inlineStr">
        <is>
          <t>CHK_T0000_P0000_Q0001</t>
        </is>
      </c>
      <c r="B3" s="4" t="inlineStr">
        <is>
          <t>passage_question</t>
        </is>
      </c>
      <c r="C3" s="2" t="inlineStr">
        <is>
          <t>n2</t>
        </is>
      </c>
      <c r="D3" s="2" t="inlineStr">
        <is>
          <t>SOC.TRA.002</t>
        </is>
      </c>
      <c r="E3" s="2" t="inlineStr">
        <is>
          <t>Victorina est dans le bus. Que fait-elle ?</t>
        </is>
      </c>
      <c r="F3" s="2" t="inlineStr">
        <is>
          <t>Victorina est dans le bus. Que fait-elle ?</t>
        </is>
      </c>
      <c r="G3" s="2" t="inlineStr">
        <is>
          <t>&lt;lower-pitch&gt;&lt;slow&gt;Guillaume est dans le bus. Que fait-il ?&lt;/slow&gt;&lt;/lower-pitch&gt;</t>
        </is>
      </c>
      <c r="H3" s="2" t="inlineStr">
        <is>
          <t>assise</t>
        </is>
      </c>
      <c r="I3" s="2" t="inlineStr">
        <is>
          <t>assise | rester assise | avec maman | avec l'adulte | assis</t>
        </is>
      </c>
      <c r="J3" s="2" t="inlineStr">
        <is>
          <t>Oui, c'est la bonne réponse.</t>
        </is>
      </c>
      <c r="K3" s="2" t="inlineStr">
        <is>
          <t>Tu étais presque.</t>
        </is>
      </c>
      <c r="L3" s="2" t="inlineStr">
        <is>
          <t>Sa place est sur le siège. Que fait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narrateur|Victorina est dans le bus.
narrateur|Que fait-elle ?</t>
        </is>
      </c>
    </row>
    <row r="4">
      <c r="A4" s="2" t="inlineStr">
        <is>
          <t>CHK_T0000_P0000_C0001</t>
        </is>
      </c>
      <c r="B4" s="5" t="inlineStr">
        <is>
          <t>passage</t>
        </is>
      </c>
      <c r="C4" s="2" t="inlineStr">
        <is>
          <t>n2</t>
        </is>
      </c>
      <c r="D4" s="2" t="inlineStr">
        <is>
          <t>SOC.TRA.002</t>
        </is>
      </c>
      <c r="E4" s="2" t="inlineStr">
        <is>
          <t>Victorina est assise, avec maman. Bravo. Le pain est encore là. Victorina pose la main sur le papier. La croûte est un peu chaude. Il a fait un bruit. Un petit toc. Toi, tu es restée assise. Le soleil fait un carré sur le sac. La sangle ne tape plus. Tu tiens la sangle, assise ? Oui. Victorina tient la sangle. Le pain reste contre sa jambe. Le bus roule plus droit. Les platanes font de l'ombre, puis du jour. Tu as chaud au pain ? Un peu. Victorina souffle sur le papier. Le carré de soleil bouge. On descend à la place ? Oui. On reste assises jusqu'à l'arrêt. Le bus ralentit, puis reprend. Ce n'est pas encore le leur. Victorina reste sur le siège.</t>
        </is>
      </c>
      <c r="F4" s="2" t="inlineStr">
        <is>
          <t>Victorina est assise, avec maman. Bravo. Le pain est encore là. Victorina pose la main sur le papier. La croûte est un peu chaude. Il a fait un bruit. Un petit toc. Toi, tu es restée assise. Le soleil fait un carré sur le sac. La sangle ne tape plus. Tu tiens la sangle, assise ? Oui. Victorina tient la sangle. Le pain reste contre sa jambe. Le bus roule plus droit. Les platanes font de l'ombre, puis du jour. Tu as chaud au pain ? Un peu. Victorina souffle sur le papier. Le carré de soleil bouge. On descend à la place ? Oui. On reste assises jusqu'à l'arrêt. Le bus ralentit, puis reprend. Ce n'est pas encore le leur. Victorina reste sur le siège.</t>
        </is>
      </c>
      <c r="G4" s="2" t="inlineStr">
        <is>
          <t>&lt;lower-pitch&gt;&lt;slow&gt;Guillaume est resté &lt;emphasis&gt;assis&lt;/emphasis&gt;. Ses fesses étaient sur le siège. Maman était là. Dans le transport, on reste assis, avec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0.92</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narrateur|Victorina est assise, avec maman.
maman|Bravo.
maman|Le pain est encore là.
narrateur|Victorina pose la main sur le papier.
narrateur|La croûte est un peu chaude.
enfant-f|Il a fait un bruit.
maman|Un petit toc.
maman|Toi, tu es restée assise.
narrateur|Le soleil fait un carré sur le sac.
narrateur|La sangle ne tape plus.
maman|Tu tiens la sangle, assise ?
enfant-f|Oui.
narrateur|Victorina tient la sangle.
narrateur|Le pain reste contre sa jambe.
narrateur|Le bus roule plus droit.
narrateur|Les platanes font de l'ombre, puis du jour.
maman|Tu as chaud au pain ?
enfant-f|Un peu.
narrateur|Victorina souffle sur le papier.
narrateur|Le carré de soleil bouge.
enfant-f|On descend à la place ?
maman|Oui.
maman|On reste assises jusqu'à l'arrêt.
narrateur|Le bus ralentit, puis reprend.
narrateur|Ce n'est pas encore le leur.
narrateur|Victorina reste sur le siège.</t>
        </is>
      </c>
    </row>
    <row r="5">
      <c r="A5" s="2" t="inlineStr">
        <is>
          <t>CHK_T0000_P0000_END</t>
        </is>
      </c>
      <c r="B5" s="5" t="inlineStr">
        <is>
          <t>passage</t>
        </is>
      </c>
      <c r="C5" s="2" t="inlineStr">
        <is>
          <t>n4</t>
        </is>
      </c>
      <c r="D5" s="2" t="inlineStr">
        <is>
          <t>SOC.TRA.002</t>
        </is>
      </c>
      <c r="E5" s="2" t="inlineStr">
        <is>
          <t>Le bus ralentit près de la place. La fontaine brille. On arrive. On reste assises encore. D'accord. Le bus s'arrête. Maintenant on se lève. Elles se lèvent ensemble. Victorina donne la main à maman. L'autre main tient la sangle. Le pain a voyagé, entier. Moi aussi, assise.</t>
        </is>
      </c>
      <c r="F5" s="2" t="inlineStr">
        <is>
          <t>Le bus ralentit près de la place. La fontaine brille. On arrive. On reste assises encore. D'accord. Le bus s'arrête. Maintenant on se lève. Elles se lèvent ensemble. Victorina donne la main à maman. L'autre main tient la sangle. Le pain a voyagé, entier. Moi aussi, assise.</t>
        </is>
      </c>
      <c r="G5" s="2" t="inlineStr">
        <is>
          <t>&lt;lower-pitch&gt;&lt;slow&gt;Sur le &lt;emphasis&gt;trottoir&lt;/emphasis&gt;, Guillaume tient encore la main de maman.&lt;/slow&gt;&lt;/lower-pitch&gt;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0.92</v>
      </c>
      <c r="AB5" s="2" t="n">
        <v>1.22</v>
      </c>
      <c r="AC5" s="2" t="inlineStr">
        <is>
          <t>low</t>
        </is>
      </c>
      <c r="AD5" s="2" t="inlineStr">
        <is>
          <t>low</t>
        </is>
      </c>
      <c r="AE5" s="2" t="inlineStr">
        <is>
          <t>lower-pitch</t>
        </is>
      </c>
      <c r="AF5" s="2" t="inlineStr">
        <is>
          <t>medium</t>
        </is>
      </c>
      <c r="AG5" s="2" t="n">
        <v>0</v>
      </c>
      <c r="AH5" s="2" t="inlineStr">
        <is>
          <t>trottoir</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narrateur|Le bus ralentit près de la place.
narrateur|La fontaine brille.
maman|On arrive.
maman|On reste assises encore.
enfant-f|D'accord.
narrateur|Le bus s'arrête.
maman|Maintenant on se lève.
narrateur|Elles se lèvent ensemble.
narrateur|Victorina donne la main à maman.
narrateur|L'autre main tient la sangle.
maman|Le pain a voyagé, entier.
enfant-f|Moi aussi, assise.</t>
        </is>
      </c>
    </row>
    <row r="6">
      <c r="A6" s="2" t="inlineStr">
        <is>
          <t>CHK_T0000_P0000_END_F0001</t>
        </is>
      </c>
      <c r="B6" s="6" t="inlineStr">
        <is>
          <t>passage_fin</t>
        </is>
      </c>
      <c r="C6" s="2" t="inlineStr">
        <is>
          <t>n4</t>
        </is>
      </c>
      <c r="D6" s="2" t="inlineStr">
        <is>
          <t>SOC.TRA.002</t>
        </is>
      </c>
      <c r="E6" s="2" t="inlineStr">
        <is>
          <t>Sur le trottoir, le pain sent encore le four. La croûte est chaude. Oui. La sangle repose dans la main de Victorina. Un peu de farine blanche reste au papier.</t>
        </is>
      </c>
      <c r="F6" s="2" t="inlineStr">
        <is>
          <t>Sur le trottoir, le pain sent encore le four. La croûte est chaude. Oui. La sangle repose dans la main de Victorina. Un peu de farine blanche reste au papier.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narrateur|Sur le trottoir, le pain sent encore le four.
enfant-f|La croûte est chaude.
maman|Oui.
narrateur|La sangle repose dans la main de Victorina.
narrateur|Un peu de farine blanche reste au papier.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2026-09-04T20:13:41Z</dcterms:modified>
</cp:coreProperties>
</file>