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ATOM-TMP.JOU.001-04</t>
        </is>
      </c>
    </row>
    <row r="3">
      <c r="A3" t="inlineStr">
        <is>
          <t>editorial_id</t>
        </is>
      </c>
      <c r="B3" t="inlineStr">
        <is>
          <t>ATOM-TMP.JOU.001-04</t>
        </is>
      </c>
    </row>
    <row r="4">
      <c r="A4" t="inlineStr">
        <is>
          <t>kind</t>
        </is>
      </c>
      <c r="B4" t="inlineStr">
        <is>
          <t>atomic</t>
        </is>
      </c>
    </row>
    <row r="5">
      <c r="A5" t="inlineStr">
        <is>
          <t>title</t>
        </is>
      </c>
      <c r="B5" t="inlineStr">
        <is>
          <t>Les chaussettes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chambre, deux jours</t>
        </is>
      </c>
    </row>
    <row r="17">
      <c r="A17" t="inlineStr">
        <is>
          <t>characters</t>
        </is>
      </c>
      <c r="B17" t="inlineStr">
        <is>
          <t>Ulysse,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 goûter sur la crête. Un ruisseau mouille ses chaussettes. Elles sèchent au soleil. Le soir, la lune tient la crête, les chaussettes sont sèches.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L'air de la crête pique les oreilles. L'herbe est rase, un peu grise. Une pierre tient encore le froid de la nuit. Ça sent le thym et la laine. Tu as senti le vent, Raphaël ? Il pique. Oui. Plus haut, il pique davantage. Je veux le goûter, là haut. Sur la crête ? Oui. En ce moment, Raphaël saute le ruisseau. L'eau est étroite, mais vive. Une chaussette prend une goutte, puis l'autre. Elles sont mouillées. On les ôte ? On les met au soleil. Le soleil tient déjà la crête, nette. La pierre devient tiède, puis chaude. Maman étend les chaussettes sur la pierre. Elles font deux virgules sombres, qui s'éclaircissent. Elles sèchent ? Le jour les sèche. Le soleil est sur la crête. Raphaël marche pieds nus, l'herbe pique. Papa ouvre le sac du goûter. Le pain sent encore la maison. Le fromage. Le voilà. Ils mangent face à la ligne claire. Un nuage passe, l'ombre court sur la pierre. Mes chaussettes. Elles sont encore un peu froides. Encore un peu de jour. Plus tard, le vent tourne, plus doux. Le ciel se creuse, bleu foncé. Une lune ronde s'accroche à la crête. Elle est sur la pierre. La nuit est là. La lune est sur la crête. On rentre au chalet ? Les chaussettes. Elles sont sèches, un peu raides. Merci, soleil. Merci, Raphaël. Tu as attendu.</t>
        </is>
      </c>
      <c r="F2" s="2" t="inlineStr">
        <is>
          <t>L'air de la crête pique les oreilles. L'herbe est rase, un peu grise. Une pierre tient encore le froid de la nuit. Ça sent le thym et la laine. Tu as senti le vent, Raphaël ? Il pique. Oui. Plus haut, il pique davantage. Je veux le goûter, là haut. Sur la crête ? Oui. En ce moment, Raphaël saute le ruisseau. L'eau est étroite, mais vive. Une chaussette prend une goutte, puis l'autre. Elles sont mouillées. On les ôte ? On les met au soleil. Le soleil tient déjà la crête, nette. La pierre devient tiède, puis chaude. Maman étend les chaussettes sur la pierre. Elles font deux virgules sombres, qui s'éclaircissent. Elles sèchent ? Le jour les sèche. Le soleil est sur la crête. Raphaël marche pieds nus, l'herbe pique. Papa ouvre le sac du goûter. Le pain sent encore la maison. Le fromage. Le voilà. Ils mangent face à la ligne claire. Un nuage passe, l'ombre court sur la pierre. Mes chaussettes. Elles sont encore un peu froides. Encore un peu de jour. Plus tard, le vent tourne, plus doux. Le ciel se creuse, bleu foncé. Une lune ronde s'accroche à la crête. Elle est sur la pierre. La nuit est là. La lune est sur la crête. On rentre au chalet ? Les chaussettes. Elles sont sèches, un peu raides. Merci, soleil. Merci, Raphaël. Tu as attendu.</t>
        </is>
      </c>
      <c r="G2" s="2" t="inlineStr">
        <is>
          <t>Le jour, Ulysse joue au jardin avec maman. Le &lt;emphasis&gt;soleil&lt;/emphasis&gt; brille. Il fait chaud. Maman dit : le jour, c'est le soleil. Ulysse sent la chaleur sur les mains. Le soir arrive. Le ciel devient bleu foncé. Ulysse voit la lune. Il voit les étoiles. Papa dit : la nuit, c'est la lune. Ulysse met son pyjama. Papa dit : la nuit, on fait dodo. Ulysse se couche. Le lendemain, le soleil revient. Ulysse joue encore au jardin. Le soir, la lune revient. Ulysse se souvient. Il dit : dodo la nuit. Même leçon, autre jour.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narrateur|L'air de la crête pique les oreilles.
narrateur|L'herbe est rase, un peu grise.
narrateur|Une pierre tient encore le froid de la nuit.
narrateur|Ça sent le thym et la laine.
papa|Tu as senti le vent, Raphaël ?
enfant-m|Il pique.
maman|Oui.
maman|Plus haut, il pique davantage.
enfant-m|Je veux le goûter, là haut.
papa|Sur la crête ?
enfant-m|Oui.
narrateur|En ce moment, Raphaël saute le ruisseau.
narrateur|L'eau est étroite, mais vive.
narrateur|Une chaussette prend une goutte, puis l'autre.
enfant-m|Elles sont mouillées.
maman|On les ôte ?
papa|On les met au soleil.
narrateur|Le soleil tient déjà la crête, nette.
narrateur|La pierre devient tiède, puis chaude.
narrateur|Maman étend les chaussettes sur la pierre.
narrateur|Elles font deux virgules sombres, qui s'éclaircissent.
enfant-m|Elles sèchent ?
papa|Le jour les sèche.
papa|Le soleil est sur la crête.
narrateur|Raphaël marche pieds nus, l'herbe pique.
narrateur|Papa ouvre le sac du goûter.
narrateur|Le pain sent encore la maison.
enfant-m|Le fromage.
maman|Le voilà.
narrateur|Ils mangent face à la ligne claire.
narrateur|Un nuage passe, l'ombre court sur la pierre.
enfant-m|Mes chaussettes.
papa|Elles sont encore un peu froides.
maman|Encore un peu de jour.
narrateur|Plus tard, le vent tourne, plus doux.
narrateur|Le ciel se creuse, bleu foncé.
narrateur|Une lune ronde s'accroche à la crête.
enfant-m|Elle est sur la pierre.
maman|La nuit est là.
papa|La lune est sur la crête.
maman|On rentre au chalet ?
enfant-m|Les chaussettes.
narrateur|Elles sont sèches, un peu raides.
papa|Merci, soleil.
maman|Merci, Raphaël.
maman|Tu as attendu.</t>
        </is>
      </c>
      <c r="AX2" t="inlineStr">
        <is>
          <t>vent</t>
        </is>
      </c>
    </row>
    <row r="3">
      <c r="A3" s="2" t="inlineStr">
        <is>
          <t>CHK_T0000_P0000_Q0001</t>
        </is>
      </c>
      <c r="B3" s="4" t="inlineStr">
        <is>
          <t>passage_question</t>
        </is>
      </c>
      <c r="C3" s="2" t="inlineStr">
        <is>
          <t>n2</t>
        </is>
      </c>
      <c r="D3" s="2" t="inlineStr">
        <is>
          <t>TMP.JOU.001</t>
        </is>
      </c>
      <c r="E3" s="2" t="inlineStr">
        <is>
          <t>La lune est sur la crête. Quel moment est-ce ?</t>
        </is>
      </c>
      <c r="F3" s="2" t="inlineStr">
        <is>
          <t>La lune est sur la crête. Quel moment est-ce ?</t>
        </is>
      </c>
      <c r="G3" s="2" t="inlineStr">
        <is>
          <t>La &lt;emphasis&gt;lune&lt;/emphasis&gt; est là. Quel moment est-ce ?</t>
        </is>
      </c>
      <c r="H3" s="2" t="inlineStr">
        <is>
          <t>nuit</t>
        </is>
      </c>
      <c r="I3" s="2" t="inlineStr">
        <is>
          <t>nuit | la nuit | le soir | dodo | c'est la nuit</t>
        </is>
      </c>
      <c r="J3" s="2" t="inlineStr">
        <is>
          <t>Oui, c'est la bonne réponse.</t>
        </is>
      </c>
      <c r="K3" s="2" t="inlineStr">
        <is>
          <t>Tu étais presque.</t>
        </is>
      </c>
      <c r="L3" s="2" t="inlineStr">
        <is>
          <t>La lune est sur la crête. C'est le jour, ou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lune est sur la crête.
narrateur|Quel moment est-ce ?</t>
        </is>
      </c>
    </row>
    <row r="4">
      <c r="A4" s="2" t="inlineStr">
        <is>
          <t>CHK_T0000_P0000_C0001</t>
        </is>
      </c>
      <c r="B4" s="5" t="inlineStr">
        <is>
          <t>passage</t>
        </is>
      </c>
      <c r="C4" s="2" t="inlineStr">
        <is>
          <t>n2</t>
        </is>
      </c>
      <c r="D4" s="2" t="inlineStr">
        <is>
          <t>TMP.JOU.001</t>
        </is>
      </c>
      <c r="E4" s="2" t="inlineStr">
        <is>
          <t>Raphaël a mangé au soleil, les chaussettes sur la pierre. Maintenant la lune tient la même ligne. Le jour, c'était le soleil. La nuit, c'est la lune. Mes chaussettes sont sèches. Oui. On se couche au chalet ? Encore la lune. On la verra à la fenêtre. Le thym sent encore, dans la laine.</t>
        </is>
      </c>
      <c r="F4" s="2" t="inlineStr">
        <is>
          <t>Raphaël a mangé au soleil, les chaussettes sur la pierre. Maintenant la lune tient la même ligne. Le jour, c'était le soleil. La nuit, c'est la lune. Mes chaussettes sont sèches. Oui. On se couche au chalet ? Encore la lune. On la verra à la fenêtre. Le thym sent encore, dans la laine.</t>
        </is>
      </c>
      <c r="G4" s="2" t="inlineStr">
        <is>
          <t>Ulysse a vu le &lt;emphasis&gt;soleil&lt;/emphasis&gt; le jour. Il a vu la lune la nuit. Il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mangé au soleil, les chaussettes sur la pierre.
narrateur|Maintenant la lune tient la même ligne.
papa|Le jour, c'était le soleil.
maman|La nuit, c'est la lune.
enfant-m|Mes chaussettes sont sèches.
papa|Oui.
papa|On se couche au chalet ?
enfant-m|Encore la lune.
maman|On la verra à la fenêtre.
narrateur|Le thym sent encore, dans la laine.</t>
        </is>
      </c>
    </row>
    <row r="5">
      <c r="A5" s="2" t="inlineStr">
        <is>
          <t>CHK_T0000_P0000_END</t>
        </is>
      </c>
      <c r="B5" s="5" t="inlineStr">
        <is>
          <t>passage</t>
        </is>
      </c>
      <c r="C5" s="2" t="inlineStr">
        <is>
          <t>n4</t>
        </is>
      </c>
      <c r="D5" s="2" t="inlineStr">
        <is>
          <t>TMP.JOU.001</t>
        </is>
      </c>
      <c r="E5" s="2" t="inlineStr">
        <is>
          <t>Le chalet sent le bois chaud. Raphaël enfile les chaussettes, sèches et rêche. Elles chatouillent. Le soleil les a tenues. La nuit, on fait dodo. Tu fermes les yeux ? Je regarde la crête. À la fenêtre, la lune est encore nette. La pierre du goûter n'est plus qu'une ombre. Elle est toujours là. Oui. Papa baisse la lampe. Raphaël respire le thym sur ses chaussettes.</t>
        </is>
      </c>
      <c r="F5" s="2" t="inlineStr">
        <is>
          <t>Le chalet sent le bois chaud. Raphaël enfile les chaussettes, sèches et rêche. Elles chatouillent. Le soleil les a tenues. La nuit, on fait dodo. Tu fermes les yeux ? Je regarde la crête. À la fenêtre, la lune est encore nette. La pierre du goûter n'est plus qu'une ombre. Elle est toujours là. Oui. Papa baisse la lampe. Raphaël respire le thym sur ses chaussettes.</t>
        </is>
      </c>
      <c r="G5" s="2" t="inlineStr">
        <is>
          <t>Papa bais&lt;emphasis&gt;se&lt;/emphasis&gt; la lumière. Ulysse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chalet sent le bois chaud.
narrateur|Raphaël enfile les chaussettes, sèches et rêche.
enfant-m|Elles chatouillent.
maman|Le soleil les a tenues.
papa|La nuit, on fait dodo.
papa|Tu fermes les yeux ?
enfant-m|Je regarde la crête.
narrateur|À la fenêtre, la lune est encore nette.
narrateur|La pierre du goûter n'est plus qu'une ombre.
maman|Elle est toujours là.
papa|Oui.
narrateur|Papa baisse la lampe.
narrateur|Raphaël respire le thym sur ses chaussettes.</t>
        </is>
      </c>
    </row>
    <row r="6">
      <c r="A6" s="2" t="inlineStr">
        <is>
          <t>CHK_T0000_P0000_END_F0001</t>
        </is>
      </c>
      <c r="B6" s="6" t="inlineStr">
        <is>
          <t>passage_fin</t>
        </is>
      </c>
      <c r="C6" s="2" t="inlineStr">
        <is>
          <t>n4</t>
        </is>
      </c>
      <c r="D6" s="2" t="inlineStr">
        <is>
          <t>TMP.JOU.001</t>
        </is>
      </c>
      <c r="E6" s="2" t="inlineStr">
        <is>
          <t>Les deux chaussettes font deux virgules claires. La lune tient encore la crête. Elles sont sèches. Oui. Le jour les a séchées. Raphaël ferme les yeux, le vent aux oreilles.</t>
        </is>
      </c>
      <c r="F6" s="2" t="inlineStr">
        <is>
          <t>Les deux chaussettes font deux virgules claires. La lune tient encore la crête. Elles sont sèches. Oui. Le jour les a séchées. Raphaël ferme les yeux, le vent aux oreilles.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deux chaussettes font deux virgules claires.
narrateur|La lune tient encore la crête.
enfant-m|Elles sont sèches.
maman|Oui.
papa|Le jour les a séchées.
narrateur|Raphaël ferme les yeux, le vent aux oreilles.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2026-09-04T20:12:49Z</dcterms:modified>
</cp:coreProperties>
</file>