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ATOM-TMP.JOU.001-06</t>
        </is>
      </c>
    </row>
    <row r="3">
      <c r="A3" t="inlineStr">
        <is>
          <t>editorial_id</t>
        </is>
      </c>
      <c r="B3" t="inlineStr">
        <is>
          <t>ATOM-TMP.JOU.001-06</t>
        </is>
      </c>
    </row>
    <row r="4">
      <c r="A4" t="inlineStr">
        <is>
          <t>kind</t>
        </is>
      </c>
      <c r="B4" t="inlineStr">
        <is>
          <t>atomic</t>
        </is>
      </c>
    </row>
    <row r="5">
      <c r="A5" t="inlineStr">
        <is>
          <t>title</t>
        </is>
      </c>
      <c r="B5" t="inlineStr">
        <is>
          <t>La vache loin dans le pré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chambre</t>
        </is>
      </c>
    </row>
    <row r="17">
      <c r="A17" t="inlineStr">
        <is>
          <t>characters</t>
        </is>
      </c>
      <c r="B17" t="inlineStr">
        <is>
          <t>Fabien,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aller voir la vache loin dans le pré. Le soleil chauffe l'herbe. La vache se cache. Ils la retrouvent. Le soir, la lune accroche le toit. Ils rentrent.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Le pré sent le foin chaud. Une clôture de bois brûle un peu au soleil. Loin, une vache brune mange l'herbe. Victorino vit ici, avec maman. La maison est petite, au bord du pré. Un seau d'eau brille près du portail. Tu as vu la vache, là-bas ? Oui, maman. Je veux aller la voir. On marche dans le pré ? En ce moment, Victorino prend le seau. L'eau cliquette contre le métal. Ils passent le portail de bois. L'herbe est haute et tiède. Des insectes chantent dans les chardons. Le soleil chauffe le dos de Victorino. Le jour, c'est le soleil. Il est tout rond. Ils marchent vers la vache. Puis la vache disparaît derrière un buisson. Elle est partie ? Elle est derrière. On avance encore ? Victorino avance dans l'herbe. Une pierre tiède attend sous le pied. Il pose la main dessus. Le soleil l'a chauffée. Derrière le buisson, la vache lève la tête. Je la vois ! Bravo. Elle nous regarde. Victorino lève la main. La vache mâche, tout doucement. Une clochette sonne, très loin. Ils restent un moment. Le seau pèse un peu. On lui laisse de l'eau ? Victorino pose le seau près de la clôture. L'eau tremble au soleil. Le ciel change, tout doucement. Le pré devient plus bleu. Le soleil descend derrière le bois. Le jour s'en va. Victorino a froid aux mains. Ils reprennent le chemin du portail. Derrière eux, la vache est un point brun. Devant, la maison allume une fenêtre. Le ciel devient bleu foncé. Une lune ronde s'accroche au toit. La lune ! La nuit, c'est la lune. On rentre. Ils referment le portail. Le pré sent encore le foin, plus frais.</t>
        </is>
      </c>
      <c r="F2" s="2" t="inlineStr">
        <is>
          <t>Le pré sent le foin chaud. Une clôture de bois brûle un peu au soleil. Loin, une vache brune mange l'herbe. Victorino vit ici, avec maman. La maison est petite, au bord du pré. Un seau d'eau brille près du portail. Tu as vu la vache, là-bas ? Oui, maman. Je veux aller la voir. On marche dans le pré ? En ce moment, Victorino prend le seau. L'eau cliquette contre le métal. Ils passent le portail de bois. L'herbe est haute et tiède. Des insectes chantent dans les chardons. Le soleil chauffe le dos de Victorino. Le jour, c'est le soleil. Il est tout rond. Ils marchent vers la vache. Puis la vache disparaît derrière un buisson. Elle est partie ? Elle est derrière. On avance encore ? Victorino avance dans l'herbe. Une pierre tiède attend sous le pied. Il pose la main dessus. Le soleil l'a chauffée. Derrière le buisson, la vache lève la tête. Je la vois ! Bravo. Elle nous regarde. Victorino lève la main. La vache mâche, tout doucement. Une clochette sonne, très loin. Ils restent un moment. Le seau pèse un peu. On lui laisse de l'eau ? Victorino pose le seau près de la clôture. L'eau tremble au soleil. Le ciel change, tout doucement. Le pré devient plus bleu. Le soleil descend derrière le bois. Le jour s'en va. Victorino a froid aux mains. Ils reprennent le chemin du portail. Derrière eux, la vache est un point brun. Devant, la maison allume une fenêtre. Le ciel devient bleu foncé. Une lune ronde s'accroche au toit. La lune ! La nuit, c'est la lune. On rentre. Ils referment le portail. Le pré sent encore le foin, plus frais.</t>
        </is>
      </c>
      <c r="G2" s="2" t="inlineStr">
        <is>
          <t>Le jour, Fabien joue au jardin avec maman. Le &lt;emphasis&gt;soleil&lt;/emphasis&gt; brille. Il fait chaud sur les mains. Maman dit : le jour, c'est le soleil. Fabien touche une pierre tiède. Parce que le soleil a chauffé. Le soir arrive. Le ciel devient bleu foncé. Fabien voit la lune. Il voit les étoiles. Maman dit : la nuit, c'est la lune. Ils rentrent. Fabien met son pyjama. Maman dit : la nuit, on fait dodo. Fabien se couche. Il ferme les yeux. Dodo la nuit. Le soleil le jour. La lune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pré sent le foin chaud.
narrateur|Une clôture de bois brûle un peu au soleil.
narrateur|Loin, une vache brune mange l'herbe.
narrateur|Victorino vit ici, avec maman.
narrateur|La maison est petite, au bord du pré.
narrateur|Un seau d'eau brille près du portail.
maman|Tu as vu la vache, là-bas ?
enfant-m|Oui, maman.
enfant-m|Je veux aller la voir.
maman|On marche dans le pré ?
narrateur|En ce moment, Victorino prend le seau.
narrateur|L'eau cliquette contre le métal.
narrateur|Ils passent le portail de bois.
narrateur|L'herbe est haute et tiède.
narrateur|Des insectes chantent dans les chardons.
narrateur|Le soleil chauffe le dos de Victorino.
maman|Le jour, c'est le soleil.
enfant-m|Il est tout rond.
narrateur|Ils marchent vers la vache.
narrateur|Puis la vache disparaît derrière un buisson.
enfant-m|Elle est partie ?
maman|Elle est derrière.
maman|On avance encore ?
narrateur|Victorino avance dans l'herbe.
narrateur|Une pierre tiède attend sous le pied.
narrateur|Il pose la main dessus.
narrateur|Le soleil l'a chauffée.
narrateur|Derrière le buisson, la vache lève la tête.
enfant-m|Je la vois !
maman|Bravo.
maman|Elle nous regarde.
narrateur|Victorino lève la main.
narrateur|La vache mâche, tout doucement.
narrateur|Une clochette sonne, très loin.
narrateur|Ils restent un moment.
narrateur|Le seau pèse un peu.
maman|On lui laisse de l'eau ?
narrateur|Victorino pose le seau près de la clôture.
narrateur|L'eau tremble au soleil.
narrateur|Le ciel change, tout doucement.
narrateur|Le pré devient plus bleu.
narrateur|Le soleil descend derrière le bois.
maman|Le jour s'en va.
narrateur|Victorino a froid aux mains.
narrateur|Ils reprennent le chemin du portail.
narrateur|Derrière eux, la vache est un point brun.
narrateur|Devant, la maison allume une fenêtre.
narrateur|Le ciel devient bleu foncé.
narrateur|Une lune ronde s'accroche au toit.
enfant-m|La lune !
maman|La nuit, c'est la lune.
maman|On rentre.
narrateur|Ils referment le portail.
narrateur|Le pré sent encore le foin, plus frais.</t>
        </is>
      </c>
      <c r="AX2" t="inlineStr">
        <is>
          <t>enfants_parc</t>
        </is>
      </c>
    </row>
    <row r="3">
      <c r="A3" s="2" t="inlineStr">
        <is>
          <t>CHK_T0000_P0000_Q0001</t>
        </is>
      </c>
      <c r="B3" s="4" t="inlineStr">
        <is>
          <t>passage_question</t>
        </is>
      </c>
      <c r="C3" s="2" t="inlineStr">
        <is>
          <t>n2</t>
        </is>
      </c>
      <c r="D3" s="2" t="inlineStr">
        <is>
          <t>TMP.JOU.001</t>
        </is>
      </c>
      <c r="E3" s="2" t="inlineStr">
        <is>
          <t>La lune est accrochée au toit. Quel moment est-ce ?</t>
        </is>
      </c>
      <c r="F3" s="2" t="inlineStr">
        <is>
          <t>La lune est accrochée au toit. Quel moment est-ce ?</t>
        </is>
      </c>
      <c r="G3" s="2" t="inlineStr">
        <is>
          <t>&lt;slow&gt;La &lt;emphasis&gt;lune&lt;/emphasis&gt; est là. Quel moment est-ce ?&lt;/slow&gt;</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lune est accrochée au toit.
narrateur|Quel moment est-ce ?</t>
        </is>
      </c>
    </row>
    <row r="4">
      <c r="A4" s="2" t="inlineStr">
        <is>
          <t>CHK_T0000_P0000_C0001</t>
        </is>
      </c>
      <c r="B4" s="5" t="inlineStr">
        <is>
          <t>passage</t>
        </is>
      </c>
      <c r="C4" s="2" t="inlineStr">
        <is>
          <t>n2</t>
        </is>
      </c>
      <c r="D4" s="2" t="inlineStr">
        <is>
          <t>TMP.JOU.001</t>
        </is>
      </c>
      <c r="E4" s="2" t="inlineStr">
        <is>
          <t>Victorino pousse la porte de la maison. L'air dedans sent le pain. C'est la nuit. Oui. Le jour, le soleil. La nuit, la lune. Victorino enlève ses chaussures d'herbe. Des brins restent sur le paillasson. Il met son pyjama à pois. La nuit, on fait dodo. La vache aussi ? Elle mâche encore un peu. Puis elle dort dans le pré. Victorino grimpe dans le lit. La fenêtre montre encore la lune. Le pré est sombre, tout calme. Je l'ai vue. Oui. Au soleil, puis sous la lune. Il ferme un peu les yeux. Il revoit la clochette, très loin.</t>
        </is>
      </c>
      <c r="F4" s="2" t="inlineStr">
        <is>
          <t>Victorino pousse la porte de la maison. L'air dedans sent le pain. C'est la nuit. Oui. Le jour, le soleil. La nuit, la lune. Victorino enlève ses chaussures d'herbe. Des brins restent sur le paillasson. Il met son pyjama à pois. La nuit, on fait dodo. La vache aussi ? Elle mâche encore un peu. Puis elle dort dans le pré. Victorino grimpe dans le lit. La fenêtre montre encore la lune. Le pré est sombre, tout calme. Je l'ai vue. Oui. Au soleil, puis sous la lune. Il ferme un peu les yeux. Il revoit la clochette, très loin.</t>
        </is>
      </c>
      <c r="G4" s="2" t="inlineStr">
        <is>
          <t>Fabien a vu le &lt;emphasis&gt;soleil&lt;/emphasis&gt; le jour. Il a vu la lune la nuit. Il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pousse la porte de la maison.
narrateur|L'air dedans sent le pain.
enfant-m|C'est la nuit.
maman|Oui.
maman|Le jour, le soleil.
maman|La nuit, la lune.
narrateur|Victorino enlève ses chaussures d'herbe.
narrateur|Des brins restent sur le paillasson.
narrateur|Il met son pyjama à pois.
maman|La nuit, on fait dodo.
enfant-m|La vache aussi ?
maman|Elle mâche encore un peu.
maman|Puis elle dort dans le pré.
narrateur|Victorino grimpe dans le lit.
narrateur|La fenêtre montre encore la lune.
narrateur|Le pré est sombre, tout calme.
enfant-m|Je l'ai vue.
maman|Oui.
maman|Au soleil, puis sous la lune.
narrateur|Il ferme un peu les yeux.
narrateur|Il revoit la clochette, très loin.</t>
        </is>
      </c>
    </row>
    <row r="5">
      <c r="A5" s="2" t="inlineStr">
        <is>
          <t>CHK_T0000_P0000_END</t>
        </is>
      </c>
      <c r="B5" s="5" t="inlineStr">
        <is>
          <t>passage</t>
        </is>
      </c>
      <c r="C5" s="2" t="inlineStr">
        <is>
          <t>n4</t>
        </is>
      </c>
      <c r="D5" s="2" t="inlineStr">
        <is>
          <t>TMP.JOU.001</t>
        </is>
      </c>
      <c r="E5" s="2" t="inlineStr">
        <is>
          <t>Maman baisse la lumière. La chambre devient douce. Tu entends le pré ? Un peu. Un grillon commence, près de la clôture. Victorino respire, tout lentement. Ses mains sentent encore l'herbe.</t>
        </is>
      </c>
      <c r="F5" s="2" t="inlineStr">
        <is>
          <t>Maman baisse la lumière. La chambre devient douce. Tu entends le pré ? Un peu. Un grillon commence, près de la clôture. Victorino respire, tout lentement. Ses mains sentent encore l'herbe.</t>
        </is>
      </c>
      <c r="G5" s="2" t="inlineStr">
        <is>
          <t>Maman bais&lt;emphasis&gt;se&lt;/emphasis&gt; la lumière. Fabien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baisse la lumière.
narrateur|La chambre devient douce.
maman|Tu entends le pré ?
enfant-m|Un peu.
narrateur|Un grillon commence, près de la clôture.
narrateur|Victorino respire, tout lentement.
narrateur|Ses mains sentent encore l'herbe.</t>
        </is>
      </c>
    </row>
    <row r="6">
      <c r="A6" s="2" t="inlineStr">
        <is>
          <t>CHK_T0000_P0000_END_F0001</t>
        </is>
      </c>
      <c r="B6" s="6" t="inlineStr">
        <is>
          <t>passage_fin</t>
        </is>
      </c>
      <c r="C6" s="2" t="inlineStr">
        <is>
          <t>n4</t>
        </is>
      </c>
      <c r="D6" s="2" t="inlineStr">
        <is>
          <t>TMP.JOU.001</t>
        </is>
      </c>
      <c r="E6" s="2" t="inlineStr">
        <is>
          <t>Dehors, la lune tient le toit. La vache est un point brun, très loin. Le seau repose près de la clôture. Bonne nuit, vache. Bonne nuit. Le foin sent encore, tout frais.</t>
        </is>
      </c>
      <c r="F6" s="2" t="inlineStr">
        <is>
          <t>Dehors, la lune tient le toit. La vache est un point brun, très loin. Le seau repose près de la clôture. Bonne nuit, vache. Bonne nuit. Le foin sent encore, tout frais.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narrateur|Dehors, la lune tient le toit.
narrateur|La vache est un point brun, très loin.
narrateur|Le seau repose près de la clôture.
enfant-m|Bonne nuit, vache.
maman|Bonne nuit.
narrateur|Le foin sent encore, tout frais.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2026-09-04T20:13:36Z</dcterms:modified>
</cp:coreProperties>
</file>