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ATOM-TMP.JOU.001-07</t>
        </is>
      </c>
    </row>
    <row r="3">
      <c r="A3" t="inlineStr">
        <is>
          <t>editorial_id</t>
        </is>
      </c>
      <c r="B3" t="inlineStr">
        <is>
          <t>ATOM-TMP.JOU.001-07</t>
        </is>
      </c>
    </row>
    <row r="4">
      <c r="A4" t="inlineStr">
        <is>
          <t>kind</t>
        </is>
      </c>
      <c r="B4" t="inlineStr">
        <is>
          <t>atomic</t>
        </is>
      </c>
    </row>
    <row r="5">
      <c r="A5" t="inlineStr">
        <is>
          <t>title</t>
        </is>
      </c>
      <c r="B5" t="inlineStr">
        <is>
          <t>L'étoile du grenier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t>
        </is>
      </c>
    </row>
    <row r="17">
      <c r="A17" t="inlineStr">
        <is>
          <t>characters</t>
        </is>
      </c>
      <c r="B17" t="inlineStr">
        <is>
          <t>Gaëtane,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compter les étoiles depuis la fenêtre du toit du grenier. Le soleil chauffe les planches. Le soir, trop de nuages. Une étoile passe quand même. Elles la gardent.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Un carré de ciel tient dans la fenêtre du toit. Un rayon traverse la poussière au-dessus du coffre. Les planches du grenier sentent le bois chaud. Sarah vit ici, avec maman. Un tapis râpé attend sous la fenêtre du toit. Un coussin bleu est posé dessus. Tu veux monter encore ? Oui, maman. Je veux compter les étoiles. Ce soir, si le ciel se dégage. En ce moment, Sarah s'assoit sur le coussin. Le soleil lui chauffe les genoux. Un oiseau passe dans le carré de ciel. Le jour, c'est le soleil. Il est trop fort pour les étoiles. Elles attendent la nuit. Sarah ouvre le coffre un peu. Une couverture à carreaux sent la lavande. Elles la plient près du tapis. Le rayon glisse vers le mur. La poussière danse moins. Le carré de ciel devient plus pâle. Le jour s'en va. Sarah reste sous la fenêtre du toit. Le grenier refroidit, tout doucement. Le ciel vire au bleu foncé. Les étoiles ? Des nuages gris bouchent le carré. Pas une étoile. Pas la lune non plus. Il y en a trop, des nuages. On attend un peu ? Sarah pose le menton sur le coussin. Maman s'assoit contre le coffre. Le bois craque, tout bas. Un nuage se déchire, très lentement. Une lune ronde entre dans la fenêtre du toit. La lune ! La nuit, c'est la lune. Sarah cherche les étoiles autour. Le nuage cache encore presque tout. Je n'en vois pas. Regarde le bord, tout à droite. Une étoile minuscule pique le ciel. Une ! Bravo. Tu l'as trouvée. Sarah la compte tout haut. Un. Le nuage n'en laisse pas d'autre. C'est déjà beaucoup. Oui. Une étoile, et la lune.</t>
        </is>
      </c>
      <c r="F2" s="2" t="inlineStr">
        <is>
          <t>Un carré de ciel tient dans la fenêtre du toit. Un rayon traverse la poussière au-dessus du coffre. Les planches du grenier sentent le bois chaud. Sarah vit ici, avec maman. Un tapis râpé attend sous la fenêtre du toit. Un coussin bleu est posé dessus. Tu veux monter encore ? Oui, maman. Je veux compter les étoiles. Ce soir, si le ciel se dégage. En ce moment, Sarah s'assoit sur le coussin. Le soleil lui chauffe les genoux. Un oiseau passe dans le carré de ciel. Le jour, c'est le soleil. Il est trop fort pour les étoiles. Elles attendent la nuit. Sarah ouvre le coffre un peu. Une couverture à carreaux sent la lavande. Elles la plient près du tapis. Le rayon glisse vers le mur. La poussière danse moins. Le carré de ciel devient plus pâle. Le jour s'en va. Sarah reste sous la fenêtre du toit. Le grenier refroidit, tout doucement. Le ciel vire au bleu foncé. Les étoiles ? Des nuages gris bouchent le carré. Pas une étoile. Pas la lune non plus. Il y en a trop, des nuages. On attend un peu ? Sarah pose le menton sur le coussin. Maman s'assoit contre le coffre. Le bois craque, tout bas. Un nuage se déchire, très lentement. Une lune ronde entre dans la fenêtre du toit. La lune ! La nuit, c'est la lune. Sarah cherche les étoiles autour. Le nuage cache encore presque tout. Je n'en vois pas. Regarde le bord, tout à droite. Une étoile minuscule pique le ciel. Une ! Bravo. Tu l'as trouvée. Sarah la compte tout haut. Un. Le nuage n'en laisse pas d'autre. C'est déjà beaucoup. Oui. Une étoile, et la lune.</t>
        </is>
      </c>
      <c r="G2" s="2" t="inlineStr">
        <is>
          <t>Le jour, Gaëtane joue au jardin avec maman. Le &lt;emphasis&gt;soleil&lt;/emphasis&gt;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ciel tient dans la fenêtre du toit.
narrateur|Un rayon traverse la poussière au-dessus du coffre.
narrateur|Les planches du grenier sentent le bois chaud.
narrateur|Sarah vit ici, avec maman.
narrateur|Un tapis râpé attend sous la fenêtre du toit.
narrateur|Un coussin bleu est posé dessus.
maman|Tu veux monter encore ?
enfant-f|Oui, maman.
enfant-f|Je veux compter les étoiles.
maman|Ce soir, si le ciel se dégage.
narrateur|En ce moment, Sarah s'assoit sur le coussin.
narrateur|Le soleil lui chauffe les genoux.
narrateur|Un oiseau passe dans le carré de ciel.
maman|Le jour, c'est le soleil.
enfant-f|Il est trop fort pour les étoiles.
maman|Elles attendent la nuit.
narrateur|Sarah ouvre le coffre un peu.
narrateur|Une couverture à carreaux sent la lavande.
narrateur|Elles la plient près du tapis.
narrateur|Le rayon glisse vers le mur.
narrateur|La poussière danse moins.
narrateur|Le carré de ciel devient plus pâle.
maman|Le jour s'en va.
narrateur|Sarah reste sous la fenêtre du toit.
narrateur|Le grenier refroidit, tout doucement.
narrateur|Le ciel vire au bleu foncé.
enfant-f|Les étoiles ?
narrateur|Des nuages gris bouchent le carré.
narrateur|Pas une étoile.
narrateur|Pas la lune non plus.
enfant-f|Il y en a trop, des nuages.
maman|On attend un peu ?
narrateur|Sarah pose le menton sur le coussin.
narrateur|Maman s'assoit contre le coffre.
narrateur|Le bois craque, tout bas.
narrateur|Un nuage se déchire, très lentement.
narrateur|Une lune ronde entre dans la fenêtre du toit.
enfant-f|La lune !
maman|La nuit, c'est la lune.
narrateur|Sarah cherche les étoiles autour.
narrateur|Le nuage cache encore presque tout.
enfant-f|Je n'en vois pas.
maman|Regarde le bord, tout à droite.
narrateur|Une étoile minuscule pique le ciel.
enfant-f|Une !
maman|Bravo.
maman|Tu l'as trouvée.
narrateur|Sarah la compte tout haut.
narrateur|Un.
narrateur|Le nuage n'en laisse pas d'autre.
enfant-f|C'est déjà beaucoup.
maman|Oui.
maman|Une étoile, et la lune.</t>
        </is>
      </c>
      <c r="AX2" t="inlineStr">
        <is>
          <t>enfants_parc</t>
        </is>
      </c>
    </row>
    <row r="3">
      <c r="A3" s="2" t="inlineStr">
        <is>
          <t>CHK_T0000_P0000_Q0001</t>
        </is>
      </c>
      <c r="B3" s="4" t="inlineStr">
        <is>
          <t>passage_question</t>
        </is>
      </c>
      <c r="C3" s="2" t="inlineStr">
        <is>
          <t>n2</t>
        </is>
      </c>
      <c r="D3" s="2" t="inlineStr">
        <is>
          <t>TMP.JOU.001</t>
        </is>
      </c>
      <c r="E3" s="2" t="inlineStr">
        <is>
          <t>La lune est dans la fenêtre du toit. Quel moment est-ce ?</t>
        </is>
      </c>
      <c r="F3" s="2" t="inlineStr">
        <is>
          <t>La lune est dans la fenêtre du toit. Quel moment est-ce ?</t>
        </is>
      </c>
      <c r="G3" s="2" t="inlineStr">
        <is>
          <t>La &lt;emphasis&gt;lune&lt;/emphasis&gt; est là. Quel moment est-ce ?</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lune est dans la fenêtre du toit.
narrateur|Quel moment est-ce ?</t>
        </is>
      </c>
    </row>
    <row r="4">
      <c r="A4" s="2" t="inlineStr">
        <is>
          <t>CHK_T0000_P0000_C0001</t>
        </is>
      </c>
      <c r="B4" s="5" t="inlineStr">
        <is>
          <t>passage</t>
        </is>
      </c>
      <c r="C4" s="2" t="inlineStr">
        <is>
          <t>n2</t>
        </is>
      </c>
      <c r="D4" s="2" t="inlineStr">
        <is>
          <t>TMP.JOU.001</t>
        </is>
      </c>
      <c r="E4" s="2" t="inlineStr">
        <is>
          <t>Sarah garde les yeux sur le carré. C'est la nuit. Oui. Le jour, le soleil. La nuit, la lune. Elles enroulent la couverture à carreaux. Sarah a les pieds froids. On descend se coucher ? Encore une minute. L'étoile tient toujours, toute seule. La lune glisse un peu dans le bois de la fenêtre du toit. Je l'ai comptée. Un. C'était la tienne. Sarah ferme le coffre. La lavande reste dans l'air. Elles descendent l'escalier étroit. Les marches parlent sous les pieds. Dans la chambre, Sarah met son pyjama. La nuit, on fait dodo. Mon étoile aussi ? Elle veille un peu. Sarah se glisse sous le drap. Elle revoit le carré, et le un.</t>
        </is>
      </c>
      <c r="F4" s="2" t="inlineStr">
        <is>
          <t>Sarah garde les yeux sur le carré. C'est la nuit. Oui. Le jour, le soleil. La nuit, la lune. Elles enroulent la couverture à carreaux. Sarah a les pieds froids. On descend se coucher ? Encore une minute. L'étoile tient toujours, toute seule. La lune glisse un peu dans le bois de la fenêtre du toit. Je l'ai comptée. Un. C'était la tienne. Sarah ferme le coffre. La lavande reste dans l'air. Elles descendent l'escalier étroit. Les marches parlent sous les pieds. Dans la chambre, Sarah met son pyjama. La nuit, on fait dodo. Mon étoile aussi ? Elle veille un peu. Sarah se glisse sous le drap. Elle revoit le carré, et le un.</t>
        </is>
      </c>
      <c r="G4" s="2" t="inlineStr">
        <is>
          <t>Gaëtane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garde les yeux sur le carré.
enfant-f|C'est la nuit.
maman|Oui.
maman|Le jour, le soleil.
maman|La nuit, la lune.
narrateur|Elles enroulent la couverture à carreaux.
narrateur|Sarah a les pieds froids.
maman|On descend se coucher ?
enfant-f|Encore une minute.
narrateur|L'étoile tient toujours, toute seule.
narrateur|La lune glisse un peu dans le bois de la fenêtre du toit.
enfant-f|Je l'ai comptée.
maman|Un.
maman|C'était la tienne.
narrateur|Sarah ferme le coffre.
narrateur|La lavande reste dans l'air.
narrateur|Elles descendent l'escalier étroit.
narrateur|Les marches parlent sous les pieds.
narrateur|Dans la chambre, Sarah met son pyjama.
maman|La nuit, on fait dodo.
enfant-f|Mon étoile aussi ?
maman|Elle veille un peu.
narrateur|Sarah se glisse sous le drap.
narrateur|Elle revoit le carré, et le un.</t>
        </is>
      </c>
    </row>
    <row r="5">
      <c r="A5" s="2" t="inlineStr">
        <is>
          <t>CHK_T0000_P0000_END</t>
        </is>
      </c>
      <c r="B5" s="5" t="inlineStr">
        <is>
          <t>passage</t>
        </is>
      </c>
      <c r="C5" s="2" t="inlineStr">
        <is>
          <t>n4</t>
        </is>
      </c>
      <c r="D5" s="2" t="inlineStr">
        <is>
          <t>TMP.JOU.001</t>
        </is>
      </c>
      <c r="E5" s="2" t="inlineStr">
        <is>
          <t>Maman baisse la lumière. La chambre sent encore le bois du grenier. Tu la revois ? Oui. Tout à droite. Sarah respire, tout doucement. Ses genoux gardent un peu de soleil.</t>
        </is>
      </c>
      <c r="F5" s="2" t="inlineStr">
        <is>
          <t>Maman baisse la lumière. La chambre sent encore le bois du grenier. Tu la revois ? Oui. Tout à droite. Sarah respire, tout doucement. Ses genoux gardent un peu de soleil.</t>
        </is>
      </c>
      <c r="G5" s="2" t="inlineStr">
        <is>
          <t>Maman bais&lt;emphasis&gt;se&lt;/emphasis&gt; la lumière. Gaëtane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baisse la lumière.
narrateur|La chambre sent encore le bois du grenier.
maman|Tu la revois ?
enfant-f|Oui.
enfant-f|Tout à droite.
narrateur|Sarah respire, tout doucement.
narrateur|Ses genoux gardent un peu de soleil.</t>
        </is>
      </c>
    </row>
    <row r="6">
      <c r="A6" s="2" t="inlineStr">
        <is>
          <t>CHK_T0000_P0000_END_F0001</t>
        </is>
      </c>
      <c r="B6" s="6" t="inlineStr">
        <is>
          <t>passage_fin</t>
        </is>
      </c>
      <c r="C6" s="2" t="inlineStr">
        <is>
          <t>n4</t>
        </is>
      </c>
      <c r="D6" s="2" t="inlineStr">
        <is>
          <t>TMP.JOU.001</t>
        </is>
      </c>
      <c r="E6" s="2" t="inlineStr">
        <is>
          <t>Au-dessus, la fenêtre du toit tient encore le ciel. La lune y est, ronde. L'étoile minuscule pique le bord. Un. Un. Le coussin bleu attend sous le carré.</t>
        </is>
      </c>
      <c r="F6" s="2" t="inlineStr">
        <is>
          <t>Au-dessus, la fenêtre du toit tient encore le ciel. La lune y est, ronde. L'étoile minuscule pique le bord. Un. Un. Le coussin bleu attend sous le carré.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narrateur|Au-dessus, la fenêtre du toit tient encore le ciel.
narrateur|La lune y est, ronde.
narrateur|L'étoile minuscule pique le bord.
enfant-f|Un.
maman|Un.
narrateur|Le coussin bleu attend sous le carré.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2026-09-04T20:13:36Z</dcterms:modified>
</cp:coreProperties>
</file>