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ATOM-TMP.MET.001-01</t>
        </is>
      </c>
    </row>
    <row r="3">
      <c r="A3" t="inlineStr">
        <is>
          <t>editorial_id</t>
        </is>
      </c>
      <c r="B3" t="inlineStr">
        <is>
          <t>ATOM-TMP.MET.001-01</t>
        </is>
      </c>
    </row>
    <row r="4">
      <c r="A4" t="inlineStr">
        <is>
          <t>kind</t>
        </is>
      </c>
      <c r="B4" t="inlineStr">
        <is>
          <t>atomic</t>
        </is>
      </c>
    </row>
    <row r="5">
      <c r="A5" t="inlineStr">
        <is>
          <t>title</t>
        </is>
      </c>
      <c r="B5" t="inlineStr">
        <is>
          <t>La flaque du jardin</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TMP.MET.001</t>
        </is>
      </c>
    </row>
    <row r="10">
      <c r="A10" t="inlineStr">
        <is>
          <t>secondary_lessons</t>
        </is>
      </c>
    </row>
    <row r="11">
      <c r="A11" t="inlineStr">
        <is>
          <t>domain</t>
        </is>
      </c>
      <c r="B11" t="inlineStr">
        <is>
          <t>TMP</t>
        </is>
      </c>
    </row>
    <row r="12">
      <c r="A12" t="inlineStr">
        <is>
          <t>subdomain</t>
        </is>
      </c>
      <c r="B12" t="inlineStr">
        <is>
          <t>TMP.MET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entrée de la maison</t>
        </is>
      </c>
    </row>
    <row r="17">
      <c r="A17" t="inlineStr">
        <is>
          <t>characters</t>
        </is>
      </c>
      <c r="B17" t="inlineStr">
        <is>
          <t>Kenzo, maman</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Mila veut la flaque du jardin. Il pleut. Une botte est à l'envers. Elles la retournent. Mila pose un pied. Ploc.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TMP.MET.001</t>
        </is>
      </c>
      <c r="E2" s="2" t="inlineStr">
        <is>
          <t>Sur la vitre, les gouttes courent très vite. Le cerisier du jardin penche sous l'eau. Une flaque ronde attend près du bac. Mila vit ici, avec maman. La maison sent le cacao tiède. Deux tasses attendent sur la table. Le paillasson est déjà mouillé. Une feuille collée y brille. Tu as vu la flaque ? Oui, maman. Je veux aller dedans. Il pleut fort, tu entends ? En ce moment, Mila va vers la porte. La pluie tape le bois. Maman tend le manteau bleu. Mila glisse les bras dedans. Le tissu est un peu froid. Puis il réchauffe les épaules. Mes bottes. Une botte est à l'envers. La semelle regarde le plafond. Elle est drôle. On la retourne ensemble ? Mila tire la botte. Maman aide un peu. La botte redevient une botte. L'autre maintenant. L'autre botte est déjà droite. Mila enfile les deux. Ses pieds sont au chaud. Prête pour la flaque ? Oui ! Elles ouvrent la porte. L'air sent la terre mouillée. La flaque brille comme un miroir. Mila pose un pied. Ploc. Puis l'autre pied. L'eau saute sur le manteau. Elle est froide ! Tes pieds restent au sec ? Oui, maman. Merci. Tu as retourné la botte.</t>
        </is>
      </c>
      <c r="F2" s="2" t="inlineStr">
        <is>
          <t>Sur la vitre, les gouttes courent très vite. Le cerisier du jardin penche sous l'eau. Une flaque ronde attend près du bac. Mila vit ici, avec maman. La maison sent le cacao tiède. Deux tasses attendent sur la table. Le paillasson est déjà mouillé. Une feuille collée y brille. Tu as vu la flaque ? Oui, maman. Je veux aller dedans. Il pleut fort, tu entends ? En ce moment, Mila va vers la porte. La pluie tape le bois. Maman tend le manteau bleu. Mila glisse les bras dedans. Le tissu est un peu froid. Puis il réchauffe les épaules. Mes bottes. Une botte est à l'envers. La semelle regarde le plafond. Elle est drôle. On la retourne ensemble ? Mila tire la botte. Maman aide un peu. La botte redevient une botte. L'autre maintenant. L'autre botte est déjà droite. Mila enfile les deux. Ses pieds sont au chaud. Prête pour la flaque ? Oui ! Elles ouvrent la porte. L'air sent la terre mouillée. La flaque brille comme un miroir. Mila pose un pied. Ploc. Puis l'autre pied. L'eau saute sur le manteau. Elle est froide ! Tes pieds restent au sec ? Oui, maman. Merci. Tu as retourné la botte.</t>
        </is>
      </c>
      <c r="G2" s="2" t="inlineStr">
        <is>
          <t>&lt;slow&gt;Kenzo veut sortir avec maman. Il fait &lt;emphasis&gt;froid&lt;/emphasis&gt;. Maman prend le manteau. Kenzo enfile le manteau. Dehors, il y a de la pluie. Maman prend les bottes. Kenzo met les bottes. Ses pieds sont au sec. Maman ouvre la porte. Kenzo donne la main. Ils marchent. Maman dit : froid, le manteau. Pluie, les bottes.&lt;/slow&gt;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medium</t>
        </is>
      </c>
      <c r="AA2" s="2" t="n">
        <v>0.86</v>
      </c>
      <c r="AB2" s="2" t="n">
        <v>1.22</v>
      </c>
      <c r="AC2" s="2" t="inlineStr">
        <is>
          <t>medium</t>
        </is>
      </c>
      <c r="AD2" s="2" t="inlineStr">
        <is>
          <t>medium</t>
        </is>
      </c>
      <c r="AE2" s="2" t="inlineStr"/>
      <c r="AF2" s="2" t="inlineStr">
        <is>
          <t>medium</t>
        </is>
      </c>
      <c r="AG2" s="2" t="n">
        <v>0</v>
      </c>
      <c r="AH2" s="2" t="inlineStr">
        <is>
          <t>froid</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narrateur|Sur la vitre, les gouttes courent très vite.
narrateur|Le cerisier du jardin penche sous l'eau.
narrateur|Une flaque ronde attend près du bac.
narrateur|Mila vit ici, avec maman.
narrateur|La maison sent le cacao tiède.
narrateur|Deux tasses attendent sur la table.
narrateur|Le paillasson est déjà mouillé.
narrateur|Une feuille collée y brille.
maman|Tu as vu la flaque ?
enfant-f|Oui, maman.
enfant-f|Je veux aller dedans.
maman|Il pleut fort, tu entends ?
narrateur|En ce moment, Mila va vers la porte.
narrateur|La pluie tape le bois.
narrateur|Maman tend le manteau bleu.
narrateur|Mila glisse les bras dedans.
narrateur|Le tissu est un peu froid.
narrateur|Puis il réchauffe les épaules.
enfant-f|Mes bottes.
narrateur|Une botte est à l'envers.
narrateur|La semelle regarde le plafond.
enfant-f|Elle est drôle.
maman|On la retourne ensemble ?
narrateur|Mila tire la botte.
narrateur|Maman aide un peu.
narrateur|La botte redevient une botte.
enfant-f|L'autre maintenant.
narrateur|L'autre botte est déjà droite.
narrateur|Mila enfile les deux.
narrateur|Ses pieds sont au chaud.
maman|Prête pour la flaque ?
enfant-f|Oui !
narrateur|Elles ouvrent la porte.
narrateur|L'air sent la terre mouillée.
narrateur|La flaque brille comme un miroir.
narrateur|Mila pose un pied.
narrateur|Ploc.
narrateur|Puis l'autre pied.
narrateur|L'eau saute sur le manteau.
enfant-f|Elle est froide !
maman|Tes pieds restent au sec ?
enfant-f|Oui, maman.
maman|Merci.
maman|Tu as retourné la botte.</t>
        </is>
      </c>
    </row>
    <row r="3">
      <c r="A3" s="2" t="inlineStr">
        <is>
          <t>CHK_T0000_P0000_Q0001</t>
        </is>
      </c>
      <c r="B3" s="4" t="inlineStr">
        <is>
          <t>passage_question</t>
        </is>
      </c>
      <c r="C3" s="2" t="inlineStr">
        <is>
          <t>n2</t>
        </is>
      </c>
      <c r="D3" s="2" t="inlineStr">
        <is>
          <t>TMP.MET.001</t>
        </is>
      </c>
      <c r="E3" s="2" t="inlineStr">
        <is>
          <t>Il pleut dans le jardin. Que met Mila ?</t>
        </is>
      </c>
      <c r="F3" s="2" t="inlineStr">
        <is>
          <t>Il pleut dans le jardin. Que met Mila ?</t>
        </is>
      </c>
      <c r="G3" s="2" t="inlineStr">
        <is>
          <t>&lt;slow&gt;Il pleut. Que met Kenzo ?&lt;/slow&gt;</t>
        </is>
      </c>
      <c r="H3" s="2" t="inlineStr">
        <is>
          <t>bottes</t>
        </is>
      </c>
      <c r="I3" s="2" t="inlineStr">
        <is>
          <t>bottes | les bottes | manteau | le manteau</t>
        </is>
      </c>
      <c r="J3" s="2" t="inlineStr">
        <is>
          <t>Oui, c'est la bonne réponse.</t>
        </is>
      </c>
      <c r="K3" s="2" t="inlineStr">
        <is>
          <t>Tu étais presque.</t>
        </is>
      </c>
      <c r="L3" s="2" t="inlineStr">
        <is>
          <t>Il met les bottes. Que met Mila s'il pleut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1.28</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narrateur|Il pleut dans le jardin.
narrateur|Que met Mila ?</t>
        </is>
      </c>
    </row>
    <row r="4">
      <c r="A4" s="2" t="inlineStr">
        <is>
          <t>CHK_T0000_P0000_C0001</t>
        </is>
      </c>
      <c r="B4" s="5" t="inlineStr">
        <is>
          <t>passage</t>
        </is>
      </c>
      <c r="C4" s="2" t="inlineStr">
        <is>
          <t>n2</t>
        </is>
      </c>
      <c r="D4" s="2" t="inlineStr">
        <is>
          <t>TMP.MET.001</t>
        </is>
      </c>
      <c r="E4" s="2" t="inlineStr">
        <is>
          <t>Mila reste dans la flaque. Une feuille tourne sur l'eau. Un bateau ! Tu le pousses ? Mila pousse la feuille. Elle va jusqu'au bord. Le cerisier goutte sur le manteau. Toc toc. Le cerisier parle. Il est plein d'eau. Mila fait un autre ploc. L'eau fait des ronds. Le miroir se casse, puis revient. Encore ! Tu vois tes pieds ? Ils sont jaunes, en dessous. Les bottes brillent sous l'eau. Encore un, puis on rentre ? Mila saute tout petit. Un oiseau s'enfuit du cerisier. Ses pieds restent au sec. Le manteau bleu est mouillé dehors. Dedans, Mila a chaud. Une goutte coule jusqu'au nez. Elle chatouille.</t>
        </is>
      </c>
      <c r="F4" s="2" t="inlineStr">
        <is>
          <t>Mila reste dans la flaque. Une feuille tourne sur l'eau. Un bateau ! Tu le pousses ? Mila pousse la feuille. Elle va jusqu'au bord. Le cerisier goutte sur le manteau. Toc toc. Le cerisier parle. Il est plein d'eau. Mila fait un autre ploc. L'eau fait des ronds. Le miroir se casse, puis revient. Encore ! Tu vois tes pieds ? Ils sont jaunes, en dessous. Les bottes brillent sous l'eau. Encore un, puis on rentre ? Mila saute tout petit. Un oiseau s'enfuit du cerisier. Ses pieds restent au sec. Le manteau bleu est mouillé dehors. Dedans, Mila a chaud. Une goutte coule jusqu'au nez. Elle chatouille.</t>
        </is>
      </c>
      <c r="G4" s="2" t="inlineStr">
        <is>
          <t>&lt;slow&gt;Kenzo a mis le manteau. Il a mis les bottes. Maman était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medium</t>
        </is>
      </c>
      <c r="AA4" s="2" t="n">
        <v>0.86</v>
      </c>
      <c r="AB4" s="2" t="n">
        <v>1.22</v>
      </c>
      <c r="AC4" s="2" t="inlineStr">
        <is>
          <t>medium</t>
        </is>
      </c>
      <c r="AD4" s="2" t="inlineStr">
        <is>
          <t>medium</t>
        </is>
      </c>
      <c r="AE4" s="2" t="inlineStr"/>
      <c r="AF4" s="2" t="inlineStr">
        <is>
          <t>medium</t>
        </is>
      </c>
      <c r="AG4" s="2" t="n">
        <v>0</v>
      </c>
      <c r="AH4" s="2" t="inlineStr"/>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narrateur|Mila reste dans la flaque.
narrateur|Une feuille tourne sur l'eau.
enfant-f|Un bateau !
maman|Tu le pousses ?
narrateur|Mila pousse la feuille.
narrateur|Elle va jusqu'au bord.
narrateur|Le cerisier goutte sur le manteau.
narrateur|Toc toc.
enfant-f|Le cerisier parle.
maman|Il est plein d'eau.
narrateur|Mila fait un autre ploc.
narrateur|L'eau fait des ronds.
narrateur|Le miroir se casse, puis revient.
enfant-f|Encore !
maman|Tu vois tes pieds ?
enfant-f|Ils sont jaunes, en dessous.
narrateur|Les bottes brillent sous l'eau.
maman|Encore un, puis on rentre ?
narrateur|Mila saute tout petit.
narrateur|Un oiseau s'enfuit du cerisier.
narrateur|Ses pieds restent au sec.
narrateur|Le manteau bleu est mouillé dehors.
narrateur|Dedans, Mila a chaud.
narrateur|Une goutte coule jusqu'au nez.
enfant-f|Elle chatouille.</t>
        </is>
      </c>
    </row>
    <row r="5">
      <c r="A5" s="2" t="inlineStr">
        <is>
          <t>CHK_T0000_P0000_END</t>
        </is>
      </c>
      <c r="B5" s="5" t="inlineStr">
        <is>
          <t>passage</t>
        </is>
      </c>
      <c r="C5" s="2" t="inlineStr">
        <is>
          <t>n4</t>
        </is>
      </c>
      <c r="D5" s="2" t="inlineStr">
        <is>
          <t>TMP.MET.001</t>
        </is>
      </c>
      <c r="E5" s="2" t="inlineStr">
        <is>
          <t>Elles rentrent. Le cacao est encore tiède. On pose les bottes ? Près de la porte. Mila les aligne. Elles sont mouillées, droites. Plus à l'envers. Le manteau goutte sur le crochet. Mila souffle sur sa tasse. La vapeur lui chatouille le nez.</t>
        </is>
      </c>
      <c r="F5" s="2" t="inlineStr">
        <is>
          <t>Elles rentrent. Le cacao est encore tiède. On pose les bottes ? Près de la porte. Mila les aligne. Elles sont mouillées, droites. Plus à l'envers. Le manteau goutte sur le crochet. Mila souffle sur sa tasse. La vapeur lui chatouille le nez.</t>
        </is>
      </c>
      <c r="G5" s="2" t="inlineStr">
        <is>
          <t>&lt;slow&gt;Kenzo entend la &lt;emphasis&gt;pluie&lt;/emphasis&gt;. Ses pieds restent au sec.&lt;/slow&gt;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medium</t>
        </is>
      </c>
      <c r="AA5" s="2" t="n">
        <v>0.86</v>
      </c>
      <c r="AB5" s="2" t="n">
        <v>1.22</v>
      </c>
      <c r="AC5" s="2" t="inlineStr">
        <is>
          <t>medium</t>
        </is>
      </c>
      <c r="AD5" s="2" t="inlineStr">
        <is>
          <t>medium</t>
        </is>
      </c>
      <c r="AE5" s="2" t="inlineStr"/>
      <c r="AF5" s="2" t="inlineStr">
        <is>
          <t>medium</t>
        </is>
      </c>
      <c r="AG5" s="2" t="n">
        <v>0</v>
      </c>
      <c r="AH5" s="2" t="inlineStr">
        <is>
          <t>pluie</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narrateur|Elles rentrent.
narrateur|Le cacao est encore tiède.
maman|On pose les bottes ?
enfant-f|Près de la porte.
narrateur|Mila les aligne.
narrateur|Elles sont mouillées, droites.
narrateur|Plus à l'envers.
narrateur|Le manteau goutte sur le crochet.
narrateur|Mila souffle sur sa tasse.
narrateur|La vapeur lui chatouille le nez.</t>
        </is>
      </c>
    </row>
    <row r="6">
      <c r="A6" s="2" t="inlineStr">
        <is>
          <t>CHK_T0000_P0000_END_F0001</t>
        </is>
      </c>
      <c r="B6" s="6" t="inlineStr">
        <is>
          <t>passage_fin</t>
        </is>
      </c>
      <c r="C6" s="2" t="inlineStr">
        <is>
          <t>n4</t>
        </is>
      </c>
      <c r="D6" s="2" t="inlineStr">
        <is>
          <t>TMP.MET.001</t>
        </is>
      </c>
      <c r="E6" s="2" t="inlineStr">
        <is>
          <t>Dehors, la flaque brille encore. La feuille bateau attend au bord. Ma flaque. Oui. Les gouttes courent toujours sur la vitre.</t>
        </is>
      </c>
      <c r="F6" s="2" t="inlineStr">
        <is>
          <t>Dehors, la flaque brille encore. La feuille bateau attend au bord. Ma flaque. Oui. Les gouttes courent toujours sur la vitre.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medium</t>
        </is>
      </c>
      <c r="AA6" s="2" t="n">
        <v>0.82</v>
      </c>
      <c r="AB6" s="2" t="n">
        <v>1.22</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narrateur|Dehors, la flaque brille encore.
narrateur|La feuille bateau attend au bord.
enfant-f|Ma flaque.
maman|Oui.
narrateur|Les gouttes courent toujours sur la vitre.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2026-09-04T20:13:37Z</dcterms:modified>
</cp:coreProperties>
</file>