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ATOM-TMP.MET.001-05</t>
        </is>
      </c>
    </row>
    <row r="3">
      <c r="A3" t="inlineStr">
        <is>
          <t>editorial_id</t>
        </is>
      </c>
      <c r="B3" t="inlineStr">
        <is>
          <t>ATOM-TMP.MET.001-05</t>
        </is>
      </c>
    </row>
    <row r="4">
      <c r="A4" t="inlineStr">
        <is>
          <t>kind</t>
        </is>
      </c>
      <c r="B4" t="inlineStr">
        <is>
          <t>atomic</t>
        </is>
      </c>
    </row>
    <row r="5">
      <c r="A5" t="inlineStr">
        <is>
          <t>title</t>
        </is>
      </c>
      <c r="B5" t="inlineStr">
        <is>
          <t>Le bon manteau du square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Gauthier,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square mouillé. Le premier manteau est trop petit. Elle prend le bon. Elles vont au tourniquet qui goutte. Chouchou tourne.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Le tourniquet du square goutte encore. Les barres brillent, toutes sombres. L'odeur de terre mouillée entre par la porte. Chouchou vit ici, avec maman. Le square est juste après le passage. Je veux le tourniquet. Il a plu, tu as vu ? Oui. Il goutte. On se couvre, alors. En ce moment, Chouchou prend un manteau sur le crochet. C'est le rouge, le plus près. Elle passe un bras. L'autre bras résiste. Il est bizarre. Les manches s'arrêtent trop tôt. Il est trop petit, tu sens ? Chouchou le retire. Le rouge retombe sur le crochet. Maman tend l'autre, le bleu. Chouchou glisse les deux bras. Les manches arrivent aux poignets. Celui-là, oui. Le bon. Chouchou enfile les bottes près du paillasson. Elles sont encore un peu humides. Prête pour le square ? Oui ! Elles sortent. Le passage sent la pierre mouillée. Une flaque barre une dalle. Chouchou la contourne. Le square s'ouvre, tout luisant. Le tourniquet tourne tout seul, un peu, sous le vent. Il m'attend. Tu y vas ? Chouchou pose les mains sur une barre. C'est froid, et mouillé. Elle pousse. Le tourniquet part. Ça glisse ! Bravo. Tu l'as fait démarrer. L'eau saute des barres. Le manteau bleu la reçoit. Chouchou a chaud dedans.</t>
        </is>
      </c>
      <c r="F2" s="2" t="inlineStr">
        <is>
          <t>Le tourniquet du square goutte encore. Les barres brillent, toutes sombres. L'odeur de terre mouillée entre par la porte. Chouchou vit ici, avec maman. Le square est juste après le passage. Je veux le tourniquet. Il a plu, tu as vu ? Oui. Il goutte. On se couvre, alors. En ce moment, Chouchou prend un manteau sur le crochet. C'est le rouge, le plus près. Elle passe un bras. L'autre bras résiste. Il est bizarre. Les manches s'arrêtent trop tôt. Il est trop petit, tu sens ? Chouchou le retire. Le rouge retombe sur le crochet. Maman tend l'autre, le bleu. Chouchou glisse les deux bras. Les manches arrivent aux poignets. Celui-là, oui. Le bon. Chouchou enfile les bottes près du paillasson. Elles sont encore un peu humides. Prête pour le square ? Oui ! Elles sortent. Le passage sent la pierre mouillée. Une flaque barre une dalle. Chouchou la contourne. Le square s'ouvre, tout luisant. Le tourniquet tourne tout seul, un peu, sous le vent. Il m'attend. Tu y vas ? Chouchou pose les mains sur une barre. C'est froid, et mouillé. Elle pousse. Le tourniquet part. Ça glisse ! Bravo. Tu l'as fait démarrer. L'eau saute des barres. Le manteau bleu la reçoit. Chouchou a chaud dedans.</t>
        </is>
      </c>
      <c r="G2" s="2" t="inlineStr">
        <is>
          <t>Gauthier veut sortir avec maman. Il fait &lt;emphasis&gt;froid&lt;/emphasis&gt;. Maman prend le manteau. Gauthier enfile le manteau. Le tissu est chaud. Maman dit : froid, le manteau. Ils vont jusqu'au portail. Plus tard, le ciel devient gris. Dehors, il y a de la pluie. Maman prend les bottes. Gauthier met les bottes. Ses pieds sont au sec. Maman dit : pluie, les bottes. Ils marchent. Gauthier entend la pluie. Plic ploc. Le manteau le tient au chaud. Les bottes gardent les pieds secs. Le soir, Gauthier range le manteau. Il range aussi les bottes. Maman dit : demain, on regardera encore. Froid, le manteau. Pluie, les bottes. Gauthier hoche la tête. Il a compris.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tourniquet du square goutte encore.
narrateur|Les barres brillent, toutes sombres.
narrateur|L'odeur de terre mouillée entre par la porte.
narrateur|Chouchou vit ici, avec maman.
narrateur|Le square est juste après le passage.
enfant-f|Je veux le tourniquet.
maman|Il a plu, tu as vu ?
enfant-f|Oui.
enfant-f|Il goutte.
maman|On se couvre, alors.
narrateur|En ce moment, Chouchou prend un manteau sur le crochet.
narrateur|C'est le rouge, le plus près.
narrateur|Elle passe un bras.
narrateur|L'autre bras résiste.
enfant-f|Il est bizarre.
maman|Les manches s'arrêtent trop tôt.
maman|Il est trop petit, tu sens ?
narrateur|Chouchou le retire.
narrateur|Le rouge retombe sur le crochet.
narrateur|Maman tend l'autre, le bleu.
narrateur|Chouchou glisse les deux bras.
narrateur|Les manches arrivent aux poignets.
enfant-f|Celui-là, oui.
maman|Le bon.
narrateur|Chouchou enfile les bottes près du paillasson.
narrateur|Elles sont encore un peu humides.
maman|Prête pour le square ?
enfant-f|Oui !
narrateur|Elles sortent.
narrateur|Le passage sent la pierre mouillée.
narrateur|Une flaque barre une dalle.
narrateur|Chouchou la contourne.
narrateur|Le square s'ouvre, tout luisant.
narrateur|Le tourniquet tourne tout seul, un peu, sous le vent.
enfant-f|Il m'attend.
maman|Tu y vas ?
narrateur|Chouchou pose les mains sur une barre.
narrateur|C'est froid, et mouillé.
narrateur|Elle pousse.
narrateur|Le tourniquet part.
enfant-f|Ça glisse !
maman|Bravo.
maman|Tu l'as fait démarrer.
narrateur|L'eau saute des barres.
narrateur|Le manteau bleu la reçoit.
narrateur|Chouchou a chaud dedans.</t>
        </is>
      </c>
    </row>
    <row r="3">
      <c r="A3" s="2" t="inlineStr">
        <is>
          <t>CHK_T0000_P0000_Q0001</t>
        </is>
      </c>
      <c r="B3" s="4" t="inlineStr">
        <is>
          <t>passage_question</t>
        </is>
      </c>
      <c r="C3" s="2" t="inlineStr">
        <is>
          <t>n2</t>
        </is>
      </c>
      <c r="D3" s="2" t="inlineStr">
        <is>
          <t>TMP.MET.001</t>
        </is>
      </c>
      <c r="E3" s="2" t="inlineStr">
        <is>
          <t>Il a plu, le square est mouillé. Que met Chouchou ?</t>
        </is>
      </c>
      <c r="F3" s="2" t="inlineStr">
        <is>
          <t>Il a plu, le square est mouillé. Que met Chouchou ?</t>
        </is>
      </c>
      <c r="G3" s="2" t="inlineStr">
        <is>
          <t>Il pleut. Que met Gauthier ?</t>
        </is>
      </c>
      <c r="H3" s="2" t="inlineStr">
        <is>
          <t>bottes</t>
        </is>
      </c>
      <c r="I3" s="2" t="inlineStr">
        <is>
          <t>bottes | les bottes | manteau | le manteau</t>
        </is>
      </c>
      <c r="J3" s="2" t="inlineStr">
        <is>
          <t>Oui, c'est la bonne réponse.</t>
        </is>
      </c>
      <c r="K3" s="2" t="inlineStr">
        <is>
          <t>Tu étais presque.</t>
        </is>
      </c>
      <c r="L3" s="2" t="inlineStr">
        <is>
          <t>Il met les bottes. Que met Chouchou s'il pleut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a plu, le square est mouillé.
narrateur|Que met Chouchou ?</t>
        </is>
      </c>
    </row>
    <row r="4">
      <c r="A4" s="2" t="inlineStr">
        <is>
          <t>CHK_T0000_P0000_C0001</t>
        </is>
      </c>
      <c r="B4" s="5" t="inlineStr">
        <is>
          <t>passage</t>
        </is>
      </c>
      <c r="C4" s="2" t="inlineStr">
        <is>
          <t>n2</t>
        </is>
      </c>
      <c r="D4" s="2" t="inlineStr">
        <is>
          <t>TMP.MET.001</t>
        </is>
      </c>
      <c r="E4" s="2" t="inlineStr">
        <is>
          <t>Chouchou tourne encore. Les bottes tapent les dalles mouillées. Plus vite ! Un peu, pas trop. Le tourniquet chante, tout rouillé. Une goutte part d'une barre. Elle atterrit sur le nez de Chouchou. Ah ! Le square te salue. Chouchou ralentit. Elle descend. Ses joues sont rouges. Le manteau bleu est mouillé aux manches. Les manches, assez longues, l'ont protégée. Le rouge n'aurait pas suffi. Tu as bien choisi. Elles vont jusqu'au banc. Le bois est sombre, encore plein d'eau. On s'assoit un moment ? Oui. Chouchou s'assoit au bord. Le tourniquet s'arrête, goutte encore.</t>
        </is>
      </c>
      <c r="F4" s="2" t="inlineStr">
        <is>
          <t>Chouchou tourne encore. Les bottes tapent les dalles mouillées. Plus vite ! Un peu, pas trop. Le tourniquet chante, tout rouillé. Une goutte part d'une barre. Elle atterrit sur le nez de Chouchou. Ah ! Le square te salue. Chouchou ralentit. Elle descend. Ses joues sont rouges. Le manteau bleu est mouillé aux manches. Les manches, assez longues, l'ont protégée. Le rouge n'aurait pas suffi. Tu as bien choisi. Elles vont jusqu'au banc. Le bois est sombre, encore plein d'eau. On s'assoit un moment ? Oui. Chouchou s'assoit au bord. Le tourniquet s'arrête, goutte encore.</t>
        </is>
      </c>
      <c r="G4" s="2" t="inlineStr">
        <is>
          <t>Gauthier a mis le manteau. Il a mis les bottes.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tourne encore.
narrateur|Les bottes tapent les dalles mouillées.
enfant-f|Plus vite !
maman|Un peu, pas trop.
narrateur|Le tourniquet chante, tout rouillé.
narrateur|Une goutte part d'une barre.
narrateur|Elle atterrit sur le nez de Chouchou.
enfant-f|Ah !
maman|Le square te salue.
narrateur|Chouchou ralentit.
narrateur|Elle descend.
narrateur|Ses joues sont rouges.
narrateur|Le manteau bleu est mouillé aux manches.
narrateur|Les manches, assez longues, l'ont protégée.
enfant-f|Le rouge n'aurait pas suffi.
maman|Tu as bien choisi.
narrateur|Elles vont jusqu'au banc.
narrateur|Le bois est sombre, encore plein d'eau.
maman|On s'assoit un moment ?
enfant-f|Oui.
narrateur|Chouchou s'assoit au bord.
narrateur|Le tourniquet s'arrête, goutte encore.</t>
        </is>
      </c>
    </row>
    <row r="5">
      <c r="A5" s="2" t="inlineStr">
        <is>
          <t>CHK_T0000_P0000_END</t>
        </is>
      </c>
      <c r="B5" s="5" t="inlineStr">
        <is>
          <t>passage</t>
        </is>
      </c>
      <c r="C5" s="2" t="inlineStr">
        <is>
          <t>n4</t>
        </is>
      </c>
      <c r="D5" s="2" t="inlineStr">
        <is>
          <t>TMP.MET.001</t>
        </is>
      </c>
      <c r="E5" s="2" t="inlineStr">
        <is>
          <t>Elles rentrent par le passage. Chouchou retire le manteau bleu. Le rouge reste au crochet ? Pour plus tard. Les bottes s'alignent près du paillasson. De l'eau de square s'égoutte.</t>
        </is>
      </c>
      <c r="F5" s="2" t="inlineStr">
        <is>
          <t>Elles rentrent par le passage. Chouchou retire le manteau bleu. Le rouge reste au crochet ? Pour plus tard. Les bottes s'alignent près du paillasson. De l'eau de square s'égoutte.</t>
        </is>
      </c>
      <c r="G5" s="2" t="inlineStr">
        <is>
          <t>Gauthier entend encore la &lt;emphasis&gt;pluie&lt;/emphasis&gt;. Ses pieds restent au sec.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pluie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narrateur|Elles rentrent par le passage.
narrateur|Chouchou retire le manteau bleu.
maman|Le rouge reste au crochet ?
enfant-f|Pour plus tard.
narrateur|Les bottes s'alignent près du paillasson.
narrateur|De l'eau de square s'égoutte.</t>
        </is>
      </c>
    </row>
    <row r="6">
      <c r="A6" s="2" t="inlineStr">
        <is>
          <t>CHK_T0000_P0000_END_F0001</t>
        </is>
      </c>
      <c r="B6" s="6" t="inlineStr">
        <is>
          <t>passage_fin</t>
        </is>
      </c>
      <c r="C6" s="2" t="inlineStr">
        <is>
          <t>n4</t>
        </is>
      </c>
      <c r="D6" s="2" t="inlineStr">
        <is>
          <t>TMP.MET.001</t>
        </is>
      </c>
      <c r="E6" s="2" t="inlineStr">
        <is>
          <t>Au square, le tourniquet goutte encore. Les barres brillent, plus calmes. Il m'a attendue. Oui. Le manteau bleu sèche, les manches longues.</t>
        </is>
      </c>
      <c r="F6" s="2" t="inlineStr">
        <is>
          <t>Au square, le tourniquet goutte encore. Les barres brillent, plus calmes. Il m'a attendue. Oui. Le manteau bleu sèche, les manches longues.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narrateur|Au square, le tourniquet goutte encore.
narrateur|Les barres brillent, plus calmes.
enfant-f|Il m'a attendue.
maman|Oui.
narrateur|Le manteau bleu sèche, les manches longues.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2026-09-04T20:13:38Z</dcterms:modified>
</cp:coreProperties>
</file>