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ATOM-TMP.MOI.001-01</t>
        </is>
      </c>
    </row>
    <row r="3">
      <c r="A3" t="inlineStr">
        <is>
          <t>editorial_id</t>
        </is>
      </c>
      <c r="B3" t="inlineStr">
        <is>
          <t>ATOM-TMP.MOI.001-01</t>
        </is>
      </c>
    </row>
    <row r="4">
      <c r="A4" t="inlineStr">
        <is>
          <t>kind</t>
        </is>
      </c>
      <c r="B4" t="inlineStr">
        <is>
          <t>atomic</t>
        </is>
      </c>
    </row>
    <row r="5">
      <c r="A5" t="inlineStr">
        <is>
          <t>title</t>
        </is>
      </c>
      <c r="B5" t="inlineStr">
        <is>
          <t>La fraise trop verte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TMP.MOI.001</t>
        </is>
      </c>
    </row>
    <row r="10">
      <c r="A10" t="inlineStr">
        <is>
          <t>secondary_lessons</t>
        </is>
      </c>
    </row>
    <row r="11">
      <c r="A11" t="inlineStr">
        <is>
          <t>domain</t>
        </is>
      </c>
      <c r="B11" t="inlineStr">
        <is>
          <t>TMP</t>
        </is>
      </c>
    </row>
    <row r="12">
      <c r="A12" t="inlineStr">
        <is>
          <t>subdomain</t>
        </is>
      </c>
      <c r="B12" t="inlineStr">
        <is>
          <t>TMP.MOI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Sara,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C'est l'anniversaire de Sarah, en juin, quand les fraises du jardin sont mûres. Elle en cueille une trop verte. La rouge est bonne. Le gâteau attend, parfumé.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TMP.MOI.001</t>
        </is>
      </c>
      <c r="E2" s="2" t="inlineStr">
        <is>
          <t>Sous les feuilles, une fraise cache sa joue rouge. Le jardin sent le sucre et la terre chaude. Une abeille passe loin, très loin. C'est juin, Sarah. Les fraises sont prêtes. C'est mon mois. Oui. Ton anniversaire. Le petit panier de paille attend près du pied. Sarah s'accroupit. Une feuille lui chatouille le poignet. J en vois une. Tu la prends ? Sarah tire. La fraise vient, trop claire. Elle est presque blanche, un peu dure. Elle est petite. Elle est trop verte. Elle n'est pas prête. Sarah la pose dans l'herbe. La fraise verte reste au pied. Je la laisse. Oui. On cherche une rouge. En ce moment, Sarah lève une feuille. Une fraise sombre brille dessous. Celle-là. Elle est mûre. Sarah la cueille, tout doux. Le fruit est chaud de soleil. Tu la sens ? Ça sent le gâteau. On en mettra dessus. Le panier reçoit trois rouges. Puis une quatrième, un peu plus petite. Juin donne les fraises. Et toi, tu as un an de plus.</t>
        </is>
      </c>
      <c r="F2" s="2" t="inlineStr">
        <is>
          <t>Sous les feuilles, une fraise cache sa joue rouge. Le jardin sent le sucre et la terre chaude. Une abeille passe loin, très loin. C'est juin, Sarah. Les fraises sont prêtes. C'est mon mois. Oui. Ton anniversaire. Le petit panier de paille attend près du pied. Sarah s'accroupit. Une feuille lui chatouille le poignet. J en vois une. Tu la prends ? Sarah tire. La fraise vient, trop claire. Elle est presque blanche, un peu dure. Elle est petite. Elle est trop verte. Elle n'est pas prête. Sarah la pose dans l'herbe. La fraise verte reste au pied. Je la laisse. Oui. On cherche une rouge. En ce moment, Sarah lève une feuille. Une fraise sombre brille dessous. Celle-là. Elle est mûre. Sarah la cueille, tout doux. Le fruit est chaud de soleil. Tu la sens ? Ça sent le gâteau. On en mettra dessus. Le panier reçoit trois rouges. Puis une quatrième, un peu plus petite. Juin donne les fraises. Et toi, tu as un an de plus.</t>
        </is>
      </c>
      <c r="G2" s="2" t="inlineStr">
        <is>
          <t>Sara ouvre un grand calendrier avec maman. Maman lit les &lt;emphasis&gt;douze&lt;/emphasis&gt; mois. Janvier, février, mars, avril. Mai, juin, juillet, août. Septembre, octobre, novembre, décembre. Sara pose son doigt. Maman dit : en juin, c'est ton anniversaire. Sara sourit. Elle aura un gâteau. Papa arrivera avec des fleurs. Maman répète : il y a douze mois. Un anniversaire a un mois. Le mois de Sara, c'est juin.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douze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narrateur|Sous les feuilles, une fraise cache sa joue rouge.
narrateur|Le jardin sent le sucre et la terre chaude.
narrateur|Une abeille passe loin, très loin.
maman|C'est juin, Sarah.
maman|Les fraises sont prêtes.
enfant-f|C'est mon mois.
maman|Oui.
maman|Ton anniversaire.
narrateur|Le petit panier de paille attend près du pied.
narrateur|Sarah s'accroupit.
narrateur|Une feuille lui chatouille le poignet.
enfant-f|J en vois une.
maman|Tu la prends ?
narrateur|Sarah tire.
narrateur|La fraise vient, trop claire.
narrateur|Elle est presque blanche, un peu dure.
enfant-f|Elle est petite.
maman|Elle est trop verte.
maman|Elle n'est pas prête.
narrateur|Sarah la pose dans l'herbe.
narrateur|La fraise verte reste au pied.
enfant-f|Je la laisse.
maman|Oui.
maman|On cherche une rouge.
narrateur|En ce moment, Sarah lève une feuille.
narrateur|Une fraise sombre brille dessous.
enfant-f|Celle-là.
maman|Elle est mûre.
narrateur|Sarah la cueille, tout doux.
narrateur|Le fruit est chaud de soleil.
maman|Tu la sens ?
enfant-f|Ça sent le gâteau.
maman|On en mettra dessus.
narrateur|Le panier reçoit trois rouges.
narrateur|Puis une quatrième, un peu plus petite.
maman|Juin donne les fraises.
maman|Et toi, tu as un an de plus.</t>
        </is>
      </c>
    </row>
    <row r="3">
      <c r="A3" s="2" t="inlineStr">
        <is>
          <t>CHK_T0000_P0000_Q0001</t>
        </is>
      </c>
      <c r="B3" s="4" t="inlineStr">
        <is>
          <t>passage_question</t>
        </is>
      </c>
      <c r="C3" s="2" t="inlineStr">
        <is>
          <t>n2</t>
        </is>
      </c>
      <c r="D3" s="2" t="inlineStr">
        <is>
          <t>TMP.MOI.001</t>
        </is>
      </c>
      <c r="E3" s="2" t="inlineStr">
        <is>
          <t>Sarah a un gâteau en juin. Pourquoi ?</t>
        </is>
      </c>
      <c r="F3" s="2" t="inlineStr">
        <is>
          <t>Sarah a un gâteau en juin. Pourquoi ?</t>
        </is>
      </c>
      <c r="G3" s="2" t="inlineStr">
        <is>
          <t>&lt;slow&gt;Sara a un gâteau en juin. Pourquoi ?&lt;/slow&gt;</t>
        </is>
      </c>
      <c r="H3" s="2" t="inlineStr">
        <is>
          <t>anniversaire</t>
        </is>
      </c>
      <c r="I3" s="2" t="inlineStr">
        <is>
          <t>anniversaire | son anniversaire | juin | le mois | fraises</t>
        </is>
      </c>
      <c r="J3" s="2" t="inlineStr">
        <is>
          <t>Oui, c'est la bonne réponse.</t>
        </is>
      </c>
      <c r="K3" s="2" t="inlineStr">
        <is>
          <t>Tu étais presque.</t>
        </is>
      </c>
      <c r="L3" s="2" t="inlineStr">
        <is>
          <t>C'est son anniversaire. Pourquoi le gâteau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a un gâteau en juin.
narrateur|Pourquoi ?</t>
        </is>
      </c>
    </row>
    <row r="4">
      <c r="A4" s="2" t="inlineStr">
        <is>
          <t>CHK_T0000_P0000_C0001</t>
        </is>
      </c>
      <c r="B4" s="5" t="inlineStr">
        <is>
          <t>passage</t>
        </is>
      </c>
      <c r="C4" s="2" t="inlineStr">
        <is>
          <t>n2</t>
        </is>
      </c>
      <c r="D4" s="2" t="inlineStr">
        <is>
          <t>TMP.MOI.001</t>
        </is>
      </c>
      <c r="E4" s="2" t="inlineStr">
        <is>
          <t>Elles rentrent. La cuisine sent déjà la pâte chaude. Le gâteau repose, tout nu. Il attend les fraises. Oui. Parce que c'est ton anniversaire. Sarah pose une rouge au milieu. Le jus tache un peu le dessus. Une étoile. Une fraise. Elle en pose deux autres, tout autour. La verte reste au jardin. Elle grandira. En juin, les rouges d'abord. Maman coupe une part mince. Sarah tient l'assiette à deux mains. Tu goûtes ?</t>
        </is>
      </c>
      <c r="F4" s="2" t="inlineStr">
        <is>
          <t>Elles rentrent. La cuisine sent déjà la pâte chaude. Le gâteau repose, tout nu. Il attend les fraises. Oui. Parce que c'est ton anniversaire. Sarah pose une rouge au milieu. Le jus tache un peu le dessus. Une étoile. Une fraise. Elle en pose deux autres, tout autour. La verte reste au jardin. Elle grandira. En juin, les rouges d'abord. Maman coupe une part mince. Sarah tient l'assiette à deux mains. Tu goûtes ?</t>
        </is>
      </c>
      <c r="G4" s="2" t="inlineStr">
        <is>
          <t>Sara a entendu les &lt;emphasis&gt;douze&lt;/emphasis&gt; mois. Son anniversaire est en juin.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douze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narrateur|Elles rentrent.
narrateur|La cuisine sent déjà la pâte chaude.
narrateur|Le gâteau repose, tout nu.
enfant-f|Il attend les fraises.
maman|Oui.
maman|Parce que c'est ton anniversaire.
narrateur|Sarah pose une rouge au milieu.
narrateur|Le jus tache un peu le dessus.
enfant-f|Une étoile.
maman|Une fraise.
narrateur|Elle en pose deux autres, tout autour.
maman|La verte reste au jardin.
enfant-f|Elle grandira.
maman|En juin, les rouges d'abord.
narrateur|Maman coupe une part mince.
narrateur|Sarah tient l'assiette à deux mains.
maman|Tu goûtes ?</t>
        </is>
      </c>
    </row>
    <row r="5">
      <c r="A5" s="2" t="inlineStr">
        <is>
          <t>CHK_T0000_P0000_END</t>
        </is>
      </c>
      <c r="B5" s="5" t="inlineStr">
        <is>
          <t>passage</t>
        </is>
      </c>
      <c r="C5" s="2" t="inlineStr">
        <is>
          <t>n4</t>
        </is>
      </c>
      <c r="D5" s="2" t="inlineStr">
        <is>
          <t>TMP.MOI.001</t>
        </is>
      </c>
      <c r="E5" s="2" t="inlineStr">
        <is>
          <t>Sarah croque la fraise du dessus. Le jus sucré lui reste au menton. Elle est bonne. Parce qu elle était rouge. Une graine minuscule colle au doigt. Sarah la souffle. Merci, Sarah. Tu as choisi les mûres. Pas la verte. Pas la verte. Le panier a encore deux fruits. Ils sentent le soleil de juin. C'est mon mois. Le mois de ton anniversaire. Une mouche tourne près de la fenêtre. On range le reste au frais.</t>
        </is>
      </c>
      <c r="F5" s="2" t="inlineStr">
        <is>
          <t>Sarah croque la fraise du dessus. Le jus sucré lui reste au menton. Elle est bonne. Parce qu elle était rouge. Une graine minuscule colle au doigt. Sarah la souffle. Merci, Sarah. Tu as choisi les mûres. Pas la verte. Pas la verte. Le panier a encore deux fruits. Ils sentent le soleil de juin. C'est mon mois. Le mois de ton anniversaire. Une mouche tourne près de la fenêtre. On range le reste au frais.</t>
        </is>
      </c>
      <c r="G5" s="2" t="inlineStr">
        <is>
          <t>Sara ferme le calendrier. Elle range le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croque la fraise du dessus.
narrateur|Le jus sucré lui reste au menton.
enfant-f|Elle est bonne.
maman|Parce qu elle était rouge.
narrateur|Une graine minuscule colle au doigt.
narrateur|Sarah la souffle.
maman|Merci, Sarah.
maman|Tu as choisi les mûres.
enfant-f|Pas la verte.
maman|Pas la verte.
narrateur|Le panier a encore deux fruits.
narrateur|Ils sentent le soleil de juin.
enfant-f|C'est mon mois.
maman|Le mois de ton anniversaire.
narrateur|Une mouche tourne près de la fenêtre.
maman|On range le reste au frais.</t>
        </is>
      </c>
    </row>
    <row r="6">
      <c r="A6" s="2" t="inlineStr">
        <is>
          <t>CHK_T0000_P0000_END_F0001</t>
        </is>
      </c>
      <c r="B6" s="6" t="inlineStr">
        <is>
          <t>passage_fin</t>
        </is>
      </c>
      <c r="C6" s="2" t="inlineStr">
        <is>
          <t>n4</t>
        </is>
      </c>
      <c r="D6" s="2" t="inlineStr">
        <is>
          <t>TMP.MOI.001</t>
        </is>
      </c>
      <c r="E6" s="2" t="inlineStr">
        <is>
          <t>Sarah essuie le menton d'un revers. Il reste une trace rose. Encore un peu de jus. C'est le goût de juin. Le gâteau a un trou au milieu. Là où la fraise était. Elle est dans mon ventre. Oui. Dehors, la verte attend sous sa feuille. Dedans, le panier sent encore le jardin.</t>
        </is>
      </c>
      <c r="F6" s="2" t="inlineStr">
        <is>
          <t>Sarah essuie le menton d'un revers. Il reste une trace rose. Encore un peu de jus. C'est le goût de juin. Le gâteau a un trou au milieu. Là où la fraise était. Elle est dans mon ventre. Oui. Dehors, la verte attend sous sa feuille. Dedans, le panier sent encore le jardin.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narrateur|Sarah essuie le menton d'un revers.
narrateur|Il reste une trace rose.
enfant-f|Encore un peu de jus.
maman|C'est le goût de juin.
narrateur|Le gâteau a un trou au milieu.
narrateur|Là où la fraise était.
enfant-f|Elle est dans mon ventre.
maman|Oui.
narrateur|Dehors, la verte attend sous sa feuille.
narrateur|Dedans, le panier sent encore le jardin.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2026-09-04T20:16:06Z</dcterms:modified>
</cp:coreProperties>
</file>