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ATOM-TMP.MOI.001-02</t>
        </is>
      </c>
    </row>
    <row r="3">
      <c r="A3" t="inlineStr">
        <is>
          <t>editorial_id</t>
        </is>
      </c>
      <c r="B3" t="inlineStr">
        <is>
          <t>ATOM-TMP.MOI.001-02</t>
        </is>
      </c>
    </row>
    <row r="4">
      <c r="A4" t="inlineStr">
        <is>
          <t>kind</t>
        </is>
      </c>
      <c r="B4" t="inlineStr">
        <is>
          <t>atomic</t>
        </is>
      </c>
    </row>
    <row r="5">
      <c r="A5" t="inlineStr">
        <is>
          <t>title</t>
        </is>
      </c>
      <c r="B5" t="inlineStr">
        <is>
          <t>La page de juin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TMP.MOI.001</t>
        </is>
      </c>
    </row>
    <row r="10">
      <c r="A10" t="inlineStr">
        <is>
          <t>secondary_lessons</t>
        </is>
      </c>
    </row>
    <row r="11">
      <c r="A11" t="inlineStr">
        <is>
          <t>domain</t>
        </is>
      </c>
      <c r="B11" t="inlineStr">
        <is>
          <t>TMP</t>
        </is>
      </c>
    </row>
    <row r="12">
      <c r="A12" t="inlineStr">
        <is>
          <t>subdomain</t>
        </is>
      </c>
      <c r="B12" t="inlineStr">
        <is>
          <t>TMP.MOI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Léa,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marquer le pique-nique sur le calendrier mural. Papa tourne les pages. Avril trop tôt, mai presque, juin : les fraises et la nappe. Une page colle. Amir la décolle. L'étoile est sur juin.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TMP.MOI.001</t>
        </is>
      </c>
      <c r="E2" s="2" t="inlineStr">
        <is>
          <t>Le calendrier mural a une page un peu recourbée. Un coin d'encre a pâli au soleil. La cuisine sent le café froid de papa. On cherche notre pique-nique. Oui. Il faut le bon mois. Une nappe à carreaux attend sur la chaise. Pour près de la rivière. Quand le mois sera le bon. Papa accroche mieux le clou. Le calendrier se tient droit. Je tourne ? Doucement. Amir tire une page. Le papier fait un petit fsh. C'est encore avril. Les tulipes. Trop tôt pour le pique-nique. La nappe grelotterait. Amir tourne encore. Une abeille est dessinée dans un coin. Mai. Les fleurs. Presque. Les fraises ne sont pas là. En ce moment, Amir tire la page suivante. Elle colle un peu à mai. Elle ne veut pas. Un peu de patience. Amir souffle sur le bord. Il décolle le papier, tout fin. Voilà. Juin. Juin ! Les fraises. Et notre pique-nique. Une nappe à carreaux est dessinée, minuscule. Je mets une étoile ? Oui. Sur juin.</t>
        </is>
      </c>
      <c r="F2" s="2" t="inlineStr">
        <is>
          <t>Le calendrier mural a une page un peu recourbée. Un coin d'encre a pâli au soleil. La cuisine sent le café froid de papa. On cherche notre pique-nique. Oui. Il faut le bon mois. Une nappe à carreaux attend sur la chaise. Pour près de la rivière. Quand le mois sera le bon. Papa accroche mieux le clou. Le calendrier se tient droit. Je tourne ? Doucement. Amir tire une page. Le papier fait un petit fsh. C'est encore avril. Les tulipes. Trop tôt pour le pique-nique. La nappe grelotterait. Amir tourne encore. Une abeille est dessinée dans un coin. Mai. Les fleurs. Presque. Les fraises ne sont pas là. En ce moment, Amir tire la page suivante. Elle colle un peu à mai. Elle ne veut pas. Un peu de patience. Amir souffle sur le bord. Il décolle le papier, tout fin. Voilà. Juin. Juin ! Les fraises. Et notre pique-nique. Une nappe à carreaux est dessinée, minuscule. Je mets une étoile ? Oui. Sur juin.</t>
        </is>
      </c>
      <c r="G2" s="2" t="inlineStr">
        <is>
          <t>Léa est à la cuisine. Papa accroche un calendrier près de la fenêtre. Papa dit : il y a &lt;emphasis&gt;douze&lt;/emphasis&gt; mois. Janvier, février, mars. Avril, mai, juin. Juillet, août, septembre. Octobre, novembre, décembre. Léa pose le doigt. Papa dit : octobre. L'anniversaire de Léa est en octobre. Léa répète : douze mois. Un anniversaire a un mois. Papa dessine une petite étoile sur octobre.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douze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calendrier mural a une page un peu recourbée.
narrateur|Un coin d'encre a pâli au soleil.
narrateur|La cuisine sent le café froid de papa.
enfant-m|On cherche notre pique-nique.
papa|Oui.
papa|Il faut le bon mois.
narrateur|Une nappe à carreaux attend sur la chaise.
enfant-m|Pour près de la rivière.
papa|Quand le mois sera le bon.
narrateur|Papa accroche mieux le clou.
narrateur|Le calendrier se tient droit.
enfant-m|Je tourne ?
papa|Doucement.
narrateur|Amir tire une page.
narrateur|Le papier fait un petit fsh.
papa|C'est encore avril.
enfant-m|Les tulipes.
papa|Trop tôt pour le pique-nique.
papa|La nappe grelotterait.
narrateur|Amir tourne encore.
narrateur|Une abeille est dessinée dans un coin.
papa|Mai.
enfant-m|Les fleurs.
papa|Presque.
papa|Les fraises ne sont pas là.
narrateur|En ce moment, Amir tire la page suivante.
narrateur|Elle colle un peu à mai.
enfant-m|Elle ne veut pas.
papa|Un peu de patience.
narrateur|Amir souffle sur le bord.
narrateur|Il décolle le papier, tout fin.
papa|Voilà.
papa|Juin.
enfant-m|Juin !
papa|Les fraises.
papa|Et notre pique-nique.
narrateur|Une nappe à carreaux est dessinée, minuscule.
enfant-m|Je mets une étoile ?
papa|Oui.
papa|Sur juin.</t>
        </is>
      </c>
    </row>
    <row r="3">
      <c r="A3" s="2" t="inlineStr">
        <is>
          <t>CHK_T0000_P0000_Q0001</t>
        </is>
      </c>
      <c r="B3" s="4" t="inlineStr">
        <is>
          <t>passage_question</t>
        </is>
      </c>
      <c r="C3" s="2" t="inlineStr">
        <is>
          <t>n2</t>
        </is>
      </c>
      <c r="D3" s="2" t="inlineStr">
        <is>
          <t>TMP.MOI.001</t>
        </is>
      </c>
      <c r="E3" s="2" t="inlineStr">
        <is>
          <t>Amir a un mois sur le calendrier. Pourquoi ?</t>
        </is>
      </c>
      <c r="F3" s="2" t="inlineStr">
        <is>
          <t>Amir a un mois sur le calendrier. Pourquoi ?</t>
        </is>
      </c>
      <c r="G3" s="2" t="inlineStr">
        <is>
          <t>&lt;slow&gt;Léa a un mois sur le calendrier. Pourquoi ?&lt;/slow&gt;</t>
        </is>
      </c>
      <c r="H3" s="2" t="inlineStr">
        <is>
          <t>juin</t>
        </is>
      </c>
      <c r="I3" s="2" t="inlineStr">
        <is>
          <t>juin | un mois | pique-nique | fête | anniversaire</t>
        </is>
      </c>
      <c r="J3" s="2" t="inlineStr">
        <is>
          <t>Oui, c'est la bonne réponse.</t>
        </is>
      </c>
      <c r="K3" s="2" t="inlineStr">
        <is>
          <t>Tu étais presque.</t>
        </is>
      </c>
      <c r="L3" s="2" t="inlineStr">
        <is>
          <t>C'est le mois du pique-nique. Quel mois cherchent-ils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narrateur|Amir a un mois sur le calendrier.
narrateur|Pourquoi ?</t>
        </is>
      </c>
    </row>
    <row r="4">
      <c r="A4" s="2" t="inlineStr">
        <is>
          <t>CHK_T0000_P0000_C0001</t>
        </is>
      </c>
      <c r="B4" s="5" t="inlineStr">
        <is>
          <t>passage</t>
        </is>
      </c>
      <c r="C4" s="2" t="inlineStr">
        <is>
          <t>n2</t>
        </is>
      </c>
      <c r="D4" s="2" t="inlineStr">
        <is>
          <t>TMP.MOI.001</t>
        </is>
      </c>
      <c r="E4" s="2" t="inlineStr">
        <is>
          <t>Papa tend le crayon gras. La mine est un peu molle. Une étoile. Amir dessine cinq branches, inégales. Une branche dépasse sur le dimanche. C'est joli. C'est le mois du pique-nique. Parce que c'est juin. Oui. Un mois pour une fête. Le crayon laisse une poussière bleue. Amir souffle. Tu as trouvé la page. Merci, Amir. Elle collait. Tu l'as décollée. Avril et mai restent derrière. Juin regarde la cuisine.</t>
        </is>
      </c>
      <c r="F4" s="2" t="inlineStr">
        <is>
          <t>Papa tend le crayon gras. La mine est un peu molle. Une étoile. Amir dessine cinq branches, inégales. Une branche dépasse sur le dimanche. C'est joli. C'est le mois du pique-nique. Parce que c'est juin. Oui. Un mois pour une fête. Le crayon laisse une poussière bleue. Amir souffle. Tu as trouvé la page. Merci, Amir. Elle collait. Tu l'as décollée. Avril et mai restent derrière. Juin regarde la cuisine.</t>
        </is>
      </c>
      <c r="G4" s="2" t="inlineStr">
        <is>
          <t>Léa a entendu les &lt;emphasis&gt;douze&lt;/emphasis&gt; mois. Son anniversaire est en octobre.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douze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narrateur|Papa tend le crayon gras.
narrateur|La mine est un peu molle.
enfant-m|Une étoile.
narrateur|Amir dessine cinq branches, inégales.
narrateur|Une branche dépasse sur le dimanche.
papa|C'est joli.
papa|C'est le mois du pique-nique.
enfant-m|Parce que c'est juin.
papa|Oui.
papa|Un mois pour une fête.
narrateur|Le crayon laisse une poussière bleue.
narrateur|Amir souffle.
papa|Tu as trouvé la page.
papa|Merci, Amir.
enfant-m|Elle collait.
papa|Tu l'as décollée.
narrateur|Avril et mai restent derrière.
narrateur|Juin regarde la cuisine.</t>
        </is>
      </c>
    </row>
    <row r="5">
      <c r="A5" s="2" t="inlineStr">
        <is>
          <t>CHK_T0000_P0000_END</t>
        </is>
      </c>
      <c r="B5" s="5" t="inlineStr">
        <is>
          <t>passage</t>
        </is>
      </c>
      <c r="C5" s="2" t="inlineStr">
        <is>
          <t>n4</t>
        </is>
      </c>
      <c r="D5" s="2" t="inlineStr">
        <is>
          <t>TMP.MOI.001</t>
        </is>
      </c>
      <c r="E5" s="2" t="inlineStr">
        <is>
          <t>Papa range le crayon dans le tiroir. Le tiroir sent le bois. On prend la nappe ? Pas encore. Le jour n'est pas venu. Amir touche l'étoile du doigt. Le papier est un peu rêche. Tu veux un verre d'eau ? Oui. L'eau claque dans le verre. Une goutte reste sur la table. Juin arrivera. Avec les fraises. Avec la nappe. Une mouche se pose sur le mot mai, derrière. Pas celle-là. Mai reste caché. Le soleil avance sur le calendrier. Il touche juste le mot juin.</t>
        </is>
      </c>
      <c r="F5" s="2" t="inlineStr">
        <is>
          <t>Papa range le crayon dans le tiroir. Le tiroir sent le bois. On prend la nappe ? Pas encore. Le jour n'est pas venu. Amir touche l'étoile du doigt. Le papier est un peu rêche. Tu veux un verre d'eau ? Oui. L'eau claque dans le verre. Une goutte reste sur la table. Juin arrivera. Avec les fraises. Avec la nappe. Une mouche se pose sur le mot mai, derrière. Pas celle-là. Mai reste caché. Le soleil avance sur le calendrier. Il touche juste le mot juin.</t>
        </is>
      </c>
      <c r="G5" s="2" t="inlineStr">
        <is>
          <t>Papa range le crayon. Léa touche l'étoile.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range le crayon dans le tiroir.
narrateur|Le tiroir sent le bois.
enfant-m|On prend la nappe ?
papa|Pas encore.
papa|Le jour n'est pas venu.
narrateur|Amir touche l'étoile du doigt.
narrateur|Le papier est un peu rêche.
papa|Tu veux un verre d'eau ?
enfant-m|Oui.
narrateur|L'eau claque dans le verre.
narrateur|Une goutte reste sur la table.
papa|Juin arrivera.
enfant-m|Avec les fraises.
papa|Avec la nappe.
narrateur|Une mouche se pose sur le mot mai, derrière.
enfant-m|Pas celle-là.
papa|Mai reste caché.
narrateur|Le soleil avance sur le calendrier.
narrateur|Il touche juste le mot juin.</t>
        </is>
      </c>
    </row>
    <row r="6">
      <c r="A6" s="2" t="inlineStr">
        <is>
          <t>CHK_T0000_P0000_END_F0001</t>
        </is>
      </c>
      <c r="B6" s="6" t="inlineStr">
        <is>
          <t>passage_fin</t>
        </is>
      </c>
      <c r="C6" s="2" t="inlineStr">
        <is>
          <t>n4</t>
        </is>
      </c>
      <c r="D6" s="2" t="inlineStr">
        <is>
          <t>TMP.MOI.001</t>
        </is>
      </c>
      <c r="E6" s="2" t="inlineStr">
        <is>
          <t>Amir recule d'un pas. L'étoile se voit de la table. Elle brille un peu. Comme le pique-nique. La page recourbée s'est calmée. Elle tient maintenant, à plat. On ne la perd plus. Non. Le café froid n'a plus d'odeur. Le mot juin reste au mur, tout net.</t>
        </is>
      </c>
      <c r="F6" s="2" t="inlineStr">
        <is>
          <t>Amir recule d'un pas. L'étoile se voit de la table. Elle brille un peu. Comme le pique-nique. La page recourbée s'est calmée. Elle tient maintenant, à plat. On ne la perd plus. Non. Le café froid n'a plus d'odeur. Le mot juin reste au mur, tout net.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narrateur|Amir recule d'un pas.
narrateur|L'étoile se voit de la table.
enfant-m|Elle brille un peu.
papa|Comme le pique-nique.
narrateur|La page recourbée s'est calmée.
narrateur|Elle tient maintenant, à plat.
enfant-m|On ne la perd plus.
papa|Non.
narrateur|Le café froid n'a plus d'odeur.
narrateur|Le mot juin reste au mur, tout net.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2026-09-04T20:16:07Z</dcterms:modified>
</cp:coreProperties>
</file>