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ATOM-TMP.MOI.001-06</t>
        </is>
      </c>
    </row>
    <row r="3">
      <c r="A3" t="inlineStr">
        <is>
          <t>editorial_id</t>
        </is>
      </c>
      <c r="B3" t="inlineStr">
        <is>
          <t>ATOM-TMP.MOI.001-06</t>
        </is>
      </c>
    </row>
    <row r="4">
      <c r="A4" t="inlineStr">
        <is>
          <t>kind</t>
        </is>
      </c>
      <c r="B4" t="inlineStr">
        <is>
          <t>atomic</t>
        </is>
      </c>
    </row>
    <row r="5">
      <c r="A5" t="inlineStr">
        <is>
          <t>title</t>
        </is>
      </c>
      <c r="B5" t="inlineStr">
        <is>
          <t>La soupe de novembre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TMP.MOI.001</t>
        </is>
      </c>
    </row>
    <row r="10">
      <c r="A10" t="inlineStr">
        <is>
          <t>secondary_lessons</t>
        </is>
      </c>
    </row>
    <row r="11">
      <c r="A11" t="inlineStr">
        <is>
          <t>domain</t>
        </is>
      </c>
      <c r="B11" t="inlineStr">
        <is>
          <t>TMP</t>
        </is>
      </c>
    </row>
    <row r="12">
      <c r="A12" t="inlineStr">
        <is>
          <t>subdomain</t>
        </is>
      </c>
      <c r="B12" t="inlineStr">
        <is>
          <t>TMP.MOI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Eliott,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veut la soupe de courge. Maman dit novembre. Les pages du calendrier collent. Chouchou essuie, trouve novembre, et la casserole chante.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TMP.MOI.001</t>
        </is>
      </c>
      <c r="E2" s="2" t="inlineStr">
        <is>
          <t>La vitre de la cuisine a des gouttes. Ça sent l'écorce d'orange, un peu. Une courge orange attend sur le bois. Elle est lourde, presque ronde. Un couteau repose près de l'évier. Maman essuie une miette de pain. Je veux la soupe, maman. La soupe de courge ? Oui. Celle qui est douce. On la fait en novembre. Un calendrier pend près de la fenêtre. Les pages sont épaisses, un peu jaunes. Un crayon rouge est coincé dessus. En ce moment, Chouchou touche une page. Le papier est rêche sous son doigt. Où est novembre ? Cherche la page, tout doucement. Chouchou tourne une feuille. Une image d'arbre nu apparaît. C'est novembre ? Ça, c'est octobre. Les feuilles tombent encore. Chouchou a les doigts un peu mouillés. Elle a touché la courge, avant. Une goutte reste sur le pouce. Elle tourne encore. Deux pages collent, bien fort. Elles ne viennent pas. Tes doigts sont mouillés, Chouchou. Le papier fait un bruit mou. Chh. Les deux pages restent ensemble. Une image d'étoile passe trop vite. J'ai sauté un mois ? Peut-être. On essuie, puis on cherche. Maman tend un linge tiède. Le linge sent le savon de vaisselle. Chouchou frotte ses paumes. Le linge devient un peu orange. Mes mains sont sèches. Merci. Tu peux décoller, maintenant ? Chouchou souffle sur le bord. Elle pince le coin, tout doux. Le papier se sépare, lentement. Une page cachée apparaît. Il y a une petite courge dessinée. Novembre ! Oui. C'est le mois de la soupe. Chouchou pose le crayon rouge. Elle fait un rond sur novembre. Le crayon gratte, tout léger. On coupe la courge ? Oui. Tu tiens le saladier ?</t>
        </is>
      </c>
      <c r="F2" s="2" t="inlineStr">
        <is>
          <t>La vitre de la cuisine a des gouttes. Ça sent l'écorce d'orange, un peu. Une courge orange attend sur le bois. Elle est lourde, presque ronde. Un couteau repose près de l'évier. Maman essuie une miette de pain. Je veux la soupe, maman. La soupe de courge ? Oui. Celle qui est douce. On la fait en novembre. Un calendrier pend près de la fenêtre. Les pages sont épaisses, un peu jaunes. Un crayon rouge est coincé dessus. En ce moment, Chouchou touche une page. Le papier est rêche sous son doigt. Où est novembre ? Cherche la page, tout doucement. Chouchou tourne une feuille. Une image d'arbre nu apparaît. C'est novembre ? Ça, c'est octobre. Les feuilles tombent encore. Chouchou a les doigts un peu mouillés. Elle a touché la courge, avant. Une goutte reste sur le pouce. Elle tourne encore. Deux pages collent, bien fort. Elles ne viennent pas. Tes doigts sont mouillés, Chouchou. Le papier fait un bruit mou. Chh. Les deux pages restent ensemble. Une image d'étoile passe trop vite. J'ai sauté un mois ? Peut-être. On essuie, puis on cherche. Maman tend un linge tiède. Le linge sent le savon de vaisselle. Chouchou frotte ses paumes. Le linge devient un peu orange. Mes mains sont sèches. Merci. Tu peux décoller, maintenant ? Chouchou souffle sur le bord. Elle pince le coin, tout doux. Le papier se sépare, lentement. Une page cachée apparaît. Il y a une petite courge dessinée. Novembre ! Oui. C'est le mois de la soupe. Chouchou pose le crayon rouge. Elle fait un rond sur novembre. Le crayon gratte, tout léger. On coupe la courge ? Oui. Tu tiens le saladier ?</t>
        </is>
      </c>
      <c r="G2" s="2" t="inlineStr">
        <is>
          <t>Eliott est à la cuisine. Maman accroche un calendrier. Maman dit : il y a &lt;emphasis&gt;douze&lt;/emphasis&gt; mois. Janvier, février, mars. Avril, mai, juin. Juillet, août, septembre. Octobre, novembre, décembre. Eliott pose le doigt. Maman dit : mars. L'anniversaire d'Eliott est en mars. Eliott répète : douze mois. Un anniversaire a un mois.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douze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vitre de la cuisine a des gouttes.
narrateur|Ça sent l'écorce d'orange, un peu.
narrateur|Une courge orange attend sur le bois.
narrateur|Elle est lourde, presque ronde.
narrateur|Un couteau repose près de l'évier.
narrateur|Maman essuie une miette de pain.
enfant-f|Je veux la soupe, maman.
maman|La soupe de courge ?
enfant-f|Oui.
enfant-f|Celle qui est douce.
maman|On la fait en novembre.
narrateur|Un calendrier pend près de la fenêtre.
narrateur|Les pages sont épaisses, un peu jaunes.
narrateur|Un crayon rouge est coincé dessus.
narrateur|En ce moment, Chouchou touche une page.
narrateur|Le papier est rêche sous son doigt.
enfant-f|Où est novembre ?
maman|Cherche la page, tout doucement.
narrateur|Chouchou tourne une feuille.
narrateur|Une image d'arbre nu apparaît.
enfant-f|C'est novembre ?
maman|Ça, c'est octobre.
maman|Les feuilles tombent encore.
narrateur|Chouchou a les doigts un peu mouillés.
narrateur|Elle a touché la courge, avant.
narrateur|Une goutte reste sur le pouce.
narrateur|Elle tourne encore.
narrateur|Deux pages collent, bien fort.
enfant-f|Elles ne viennent pas.
maman|Tes doigts sont mouillés, Chouchou.
narrateur|Le papier fait un bruit mou.
narrateur|Chh.
narrateur|Les deux pages restent ensemble.
narrateur|Une image d'étoile passe trop vite.
enfant-f|J'ai sauté un mois ?
maman|Peut-être.
maman|On essuie, puis on cherche.
narrateur|Maman tend un linge tiède.
narrateur|Le linge sent le savon de vaisselle.
narrateur|Chouchou frotte ses paumes.
narrateur|Le linge devient un peu orange.
enfant-f|Mes mains sont sèches.
maman|Merci.
maman|Tu peux décoller, maintenant ?
narrateur|Chouchou souffle sur le bord.
narrateur|Elle pince le coin, tout doux.
narrateur|Le papier se sépare, lentement.
narrateur|Une page cachée apparaît.
narrateur|Il y a une petite courge dessinée.
enfant-f|Novembre !
maman|Oui.
maman|C'est le mois de la soupe.
narrateur|Chouchou pose le crayon rouge.
narrateur|Elle fait un rond sur novembre.
narrateur|Le crayon gratte, tout léger.
enfant-f|On coupe la courge ?
maman|Oui.
maman|Tu tiens le saladier ?</t>
        </is>
      </c>
    </row>
    <row r="3">
      <c r="A3" s="2" t="inlineStr">
        <is>
          <t>CHK_T0000_P0000_Q0001</t>
        </is>
      </c>
      <c r="B3" s="4" t="inlineStr">
        <is>
          <t>passage_question</t>
        </is>
      </c>
      <c r="C3" s="2" t="inlineStr">
        <is>
          <t>n2</t>
        </is>
      </c>
      <c r="D3" s="2" t="inlineStr">
        <is>
          <t>TMP.MOI.001</t>
        </is>
      </c>
      <c r="E3" s="2" t="inlineStr">
        <is>
          <t>Chouchou a trouvé un mois pour la soupe. Lequel ?</t>
        </is>
      </c>
      <c r="F3" s="2" t="inlineStr">
        <is>
          <t>Chouchou a trouvé un mois pour la soupe. Lequel ?</t>
        </is>
      </c>
      <c r="G3" s="2" t="inlineStr">
        <is>
          <t>&lt;slow&gt;Eliott a un mois sur le calendrier. Pourquoi ?&lt;/slow&gt;</t>
        </is>
      </c>
      <c r="H3" s="2" t="inlineStr">
        <is>
          <t>novembre</t>
        </is>
      </c>
      <c r="I3" s="2" t="inlineStr">
        <is>
          <t>novembre | en novembre | le mois | la soupe | courge</t>
        </is>
      </c>
      <c r="J3" s="2" t="inlineStr">
        <is>
          <t>Oui, c'est la bonne réponse.</t>
        </is>
      </c>
      <c r="K3" s="2" t="inlineStr">
        <is>
          <t>Tu étais presque.</t>
        </is>
      </c>
      <c r="L3" s="2" t="inlineStr">
        <is>
          <t>La soupe de courge, c'est en novembre. Quel mois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narrateur|Chouchou a trouvé un mois pour la soupe.
narrateur|Lequel ?</t>
        </is>
      </c>
    </row>
    <row r="4">
      <c r="A4" s="2" t="inlineStr">
        <is>
          <t>CHK_T0000_P0000_C0001</t>
        </is>
      </c>
      <c r="B4" s="5" t="inlineStr">
        <is>
          <t>passage</t>
        </is>
      </c>
      <c r="C4" s="2" t="inlineStr">
        <is>
          <t>n2</t>
        </is>
      </c>
      <c r="D4" s="2" t="inlineStr">
        <is>
          <t>TMP.MOI.001</t>
        </is>
      </c>
      <c r="E4" s="2" t="inlineStr">
        <is>
          <t>Le couteau tape le bois, tout doux. Toc. La courge s'ouvre, orange dedans. Elle est comme un soleil. On met les morceaux dans la casserole. Chouchou pousse un cube orange. Il glisse, puis tombe dans l'eau. Ça sent déjà le chaud, un peu. Novembre est sur le calendrier. Et la soupe est dans la casserole. Les deux ensemble. Une bulle monte, toute ronde. Chouchou regarde novembre, puis la vapeur.</t>
        </is>
      </c>
      <c r="F4" s="2" t="inlineStr">
        <is>
          <t>Le couteau tape le bois, tout doux. Toc. La courge s'ouvre, orange dedans. Elle est comme un soleil. On met les morceaux dans la casserole. Chouchou pousse un cube orange. Il glisse, puis tombe dans l'eau. Ça sent déjà le chaud, un peu. Novembre est sur le calendrier. Et la soupe est dans la casserole. Les deux ensemble. Une bulle monte, toute ronde. Chouchou regarde novembre, puis la vapeur.</t>
        </is>
      </c>
      <c r="G4" s="2" t="inlineStr">
        <is>
          <t>Eliott a entendu les &lt;emphasis&gt;douze&lt;/emphasis&gt; mois. Son anniversaire est en mars.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douze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narrateur|Le couteau tape le bois, tout doux.
narrateur|Toc.
narrateur|La courge s'ouvre, orange dedans.
enfant-f|Elle est comme un soleil.
maman|On met les morceaux dans la casserole.
narrateur|Chouchou pousse un cube orange.
narrateur|Il glisse, puis tombe dans l'eau.
narrateur|Ça sent déjà le chaud, un peu.
maman|Novembre est sur le calendrier.
enfant-f|Et la soupe est dans la casserole.
maman|Les deux ensemble.
narrateur|Une bulle monte, toute ronde.
narrateur|Chouchou regarde novembre, puis la vapeur.</t>
        </is>
      </c>
    </row>
    <row r="5">
      <c r="A5" s="2" t="inlineStr">
        <is>
          <t>CHK_T0000_P0000_END</t>
        </is>
      </c>
      <c r="B5" s="5" t="inlineStr">
        <is>
          <t>passage</t>
        </is>
      </c>
      <c r="C5" s="2" t="inlineStr">
        <is>
          <t>n4</t>
        </is>
      </c>
      <c r="D5" s="2" t="inlineStr">
        <is>
          <t>TMP.MOI.001</t>
        </is>
      </c>
      <c r="E5" s="2" t="inlineStr">
        <is>
          <t>Maman verse la soupe dans deux bols. La vapeur fait un nuage bas. Chouchou souffle, tout long. Elle est douce. C'est la soupe de novembre. Le crayon rouge reste sur la page. La petite courge dessinée brille un peu. Tu as décollé les pages. Et j'ai trouvé le mois.</t>
        </is>
      </c>
      <c r="F5" s="2" t="inlineStr">
        <is>
          <t>Maman verse la soupe dans deux bols. La vapeur fait un nuage bas. Chouchou souffle, tout long. Elle est douce. C'est la soupe de novembre. Le crayon rouge reste sur la page. La petite courge dessinée brille un peu. Tu as décollé les pages. Et j'ai trouvé le mois.</t>
        </is>
      </c>
      <c r="G5" s="2" t="inlineStr">
        <is>
          <t>Maman range le crayon. Eliott touche une étoile.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verse la soupe dans deux bols.
narrateur|La vapeur fait un nuage bas.
narrateur|Chouchou souffle, tout long.
enfant-f|Elle est douce.
maman|C'est la soupe de novembre.
narrateur|Le crayon rouge reste sur la page.
narrateur|La petite courge dessinée brille un peu.
maman|Tu as décollé les pages.
enfant-f|Et j'ai trouvé le mois.</t>
        </is>
      </c>
    </row>
    <row r="6">
      <c r="A6" s="2" t="inlineStr">
        <is>
          <t>CHK_T0000_P0000_END_F0001</t>
        </is>
      </c>
      <c r="B6" s="6" t="inlineStr">
        <is>
          <t>passage_fin</t>
        </is>
      </c>
      <c r="C6" s="2" t="inlineStr">
        <is>
          <t>n4</t>
        </is>
      </c>
      <c r="D6" s="2" t="inlineStr">
        <is>
          <t>TMP.MOI.001</t>
        </is>
      </c>
      <c r="E6" s="2" t="inlineStr">
        <is>
          <t>Le bol tiédit sous ses mains. La vitre a encore des gouttes. Novembre est ouvert, tout grand. Encore une cuillère. Oui. La courge sent le bois et le chaud. Chouchou pose la cuillère, enfin rassasiée.</t>
        </is>
      </c>
      <c r="F6" s="2" t="inlineStr">
        <is>
          <t>Le bol tiédit sous ses mains. La vitre a encore des gouttes. Novembre est ouvert, tout grand. Encore une cuillère. Oui. La courge sent le bois et le chaud. Chouchou pose la cuillère, enfin rassasiée.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bol tiédit sous ses mains.
narrateur|La vitre a encore des gouttes.
narrateur|Novembre est ouvert, tout grand.
enfant-f|Encore une cuillère.
maman|Oui.
narrateur|La courge sent le bois et le chaud.
narrateur|Chouchou pose la cuillère, enfin rassasiée.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2026-09-04T20:16:14Z</dcterms:modified>
</cp:coreProperties>
</file>