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ATOM-TMP.MOI.001-07</t>
        </is>
      </c>
    </row>
    <row r="3">
      <c r="A3" t="inlineStr">
        <is>
          <t>editorial_id</t>
        </is>
      </c>
      <c r="B3" t="inlineStr">
        <is>
          <t>ATOM-TMP.MOI.001-07</t>
        </is>
      </c>
    </row>
    <row r="4">
      <c r="A4" t="inlineStr">
        <is>
          <t>kind</t>
        </is>
      </c>
      <c r="B4" t="inlineStr">
        <is>
          <t>atomic</t>
        </is>
      </c>
    </row>
    <row r="5">
      <c r="A5" t="inlineStr">
        <is>
          <t>title</t>
        </is>
      </c>
      <c r="B5" t="inlineStr">
        <is>
          <t>Le gâteau de décembre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TMP.MOI.001</t>
        </is>
      </c>
    </row>
    <row r="10">
      <c r="A10" t="inlineStr">
        <is>
          <t>secondary_lessons</t>
        </is>
      </c>
    </row>
    <row r="11">
      <c r="A11" t="inlineStr">
        <is>
          <t>domain</t>
        </is>
      </c>
      <c r="B11" t="inlineStr">
        <is>
          <t>TMP</t>
        </is>
      </c>
    </row>
    <row r="12">
      <c r="A12" t="inlineStr">
        <is>
          <t>subdomain</t>
        </is>
      </c>
      <c r="B12" t="inlineStr">
        <is>
          <t>TMP.MOI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calendrier mural</t>
        </is>
      </c>
    </row>
    <row r="17">
      <c r="A17" t="inlineStr">
        <is>
          <t>characters</t>
        </is>
      </c>
      <c r="B17" t="inlineStr">
        <is>
          <t>Hortense, papa, maman</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un gâteau à la cannelle pour son anniversaire d'hiver. L'étoile colle sur novembre. Il la pose sur décembre. Le four sent le bois chaud.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TMP.MOI.001</t>
        </is>
      </c>
      <c r="E2" s="2" t="inlineStr">
        <is>
          <t>Un sachet de cannelle est ouvert sur le bois. La poudre brune sent le bois chaud. Un peu de poudre tache la table. Dehors, la haie est grise et immobile. La vitre a un liseré blanc, tout fin. Papa souffle sur ses mains. Le four est déjà tiède. Je veux mon gâteau. Celui à la cannelle. C'est ton gâteau d'hiver. On le fait en décembre. Un calendrier pend près du frigo. Une petite étoile en papier attend. Elle est dorée, un peu froissée. En ce moment, Amir prend l'étoile. Le papier brille sous son pouce. Je la mets sur mon mois. Quel mois, Amir ? Décembre. Celui du gâteau. Les doigts d'Amir ont de la cannelle. Ils sont un peu collants, tout doux. Il appuie l'étoile trop vite. Elle reste sur la page d'avant. Elle tient. Regarde bien le mot. Amir se penche. Le mot est long, avec des v. Novembre ? Oui. C'est le mois d'avant. Ce n'est pas le mien. On décolle, tout doucement. L'étoile résiste, puis vient. Un peu de poudre brune reste sur novembre. Amir tourne la page. Décembre a un dessin d'étoile, déjà. Là. Oui. Décembre, c'est ton mois. Amir pose l'étoile au bon endroit. Il appuie avec un doigt propre. Papa lui tend un linge. Mes mains sentent encore la cannelle. C'est pour la pâte. Tu verses un peu, Amir ? La poudre tombe en pluie fine. Ça sent plus fort, tout de suite. Mon gâteau d'hiver. En décembre.</t>
        </is>
      </c>
      <c r="F2" s="2" t="inlineStr">
        <is>
          <t>Un sachet de cannelle est ouvert sur le bois. La poudre brune sent le bois chaud. Un peu de poudre tache la table. Dehors, la haie est grise et immobile. La vitre a un liseré blanc, tout fin. Papa souffle sur ses mains. Le four est déjà tiède. Je veux mon gâteau. Celui à la cannelle. C'est ton gâteau d'hiver. On le fait en décembre. Un calendrier pend près du frigo. Une petite étoile en papier attend. Elle est dorée, un peu froissée. En ce moment, Amir prend l'étoile. Le papier brille sous son pouce. Je la mets sur mon mois. Quel mois, Amir ? Décembre. Celui du gâteau. Les doigts d'Amir ont de la cannelle. Ils sont un peu collants, tout doux. Il appuie l'étoile trop vite. Elle reste sur la page d'avant. Elle tient. Regarde bien le mot. Amir se penche. Le mot est long, avec des v. Novembre ? Oui. C'est le mois d'avant. Ce n'est pas le mien. On décolle, tout doucement. L'étoile résiste, puis vient. Un peu de poudre brune reste sur novembre. Amir tourne la page. Décembre a un dessin d'étoile, déjà. Là. Oui. Décembre, c'est ton mois. Amir pose l'étoile au bon endroit. Il appuie avec un doigt propre. Papa lui tend un linge. Mes mains sentent encore la cannelle. C'est pour la pâte. Tu verses un peu, Amir ? La poudre tombe en pluie fine. Ça sent plus fort, tout de suite. Mon gâteau d'hiver. En décembre.</t>
        </is>
      </c>
      <c r="G2" s="2" t="inlineStr">
        <is>
          <t>Hortense ouvre un calendrier avec papa. Papa lit les &lt;emphasis&gt;douze&lt;/emphasis&gt; mois. Janvier, février, mars, avril. Mai, juin, juillet, août. Septembre, octobre, novembre, décembre. Hortense pose son doigt. Papa dit : en avril, c'est ton anniversaire. Hortense sourit. Il y aura un gâteau. Un anniversaire a un mois. Plus tard, maman montre novembre. Même leçon, autre moment. Maman dit : mon anniversaire est en novembre. Hortense dit : un anniversaire a un mois. Il y a douze mois. Papa répète les douze mois. Hortense écoute. Les douze mois sont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douze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sachet de cannelle est ouvert sur le bois.
narrateur|La poudre brune sent le bois chaud.
narrateur|Un peu de poudre tache la table.
narrateur|Dehors, la haie est grise et immobile.
narrateur|La vitre a un liseré blanc, tout fin.
narrateur|Papa souffle sur ses mains.
maman|Le four est déjà tiède.
enfant-m|Je veux mon gâteau.
enfant-m|Celui à la cannelle.
papa|C'est ton gâteau d'hiver.
maman|On le fait en décembre.
narrateur|Un calendrier pend près du frigo.
narrateur|Une petite étoile en papier attend.
narrateur|Elle est dorée, un peu froissée.
narrateur|En ce moment, Amir prend l'étoile.
narrateur|Le papier brille sous son pouce.
enfant-m|Je la mets sur mon mois.
papa|Quel mois, Amir ?
enfant-m|Décembre.
maman|Celui du gâteau.
narrateur|Les doigts d'Amir ont de la cannelle.
narrateur|Ils sont un peu collants, tout doux.
narrateur|Il appuie l'étoile trop vite.
narrateur|Elle reste sur la page d'avant.
enfant-m|Elle tient.
papa|Regarde bien le mot.
narrateur|Amir se penche.
narrateur|Le mot est long, avec des v.
enfant-m|Novembre ?
maman|Oui.
maman|C'est le mois d'avant.
enfant-m|Ce n'est pas le mien.
papa|On décolle, tout doucement.
narrateur|L'étoile résiste, puis vient.
narrateur|Un peu de poudre brune reste sur novembre.
narrateur|Amir tourne la page.
narrateur|Décembre a un dessin d'étoile, déjà.
enfant-m|Là.
maman|Oui.
maman|Décembre, c'est ton mois.
narrateur|Amir pose l'étoile au bon endroit.
narrateur|Il appuie avec un doigt propre.
narrateur|Papa lui tend un linge.
enfant-m|Mes mains sentent encore la cannelle.
papa|C'est pour la pâte.
maman|Tu verses un peu, Amir ?
narrateur|La poudre tombe en pluie fine.
narrateur|Ça sent plus fort, tout de suite.
enfant-m|Mon gâteau d'hiver.
papa|En décembre.</t>
        </is>
      </c>
    </row>
    <row r="3">
      <c r="A3" s="2" t="inlineStr">
        <is>
          <t>CHK_T0000_P0000_Q0001</t>
        </is>
      </c>
      <c r="B3" s="4" t="inlineStr">
        <is>
          <t>passage_question</t>
        </is>
      </c>
      <c r="C3" s="2" t="inlineStr">
        <is>
          <t>n2</t>
        </is>
      </c>
      <c r="D3" s="2" t="inlineStr">
        <is>
          <t>TMP.MOI.001</t>
        </is>
      </c>
      <c r="E3" s="2" t="inlineStr">
        <is>
          <t>Amir a un gâteau en décembre. Pourquoi ?</t>
        </is>
      </c>
      <c r="F3" s="2" t="inlineStr">
        <is>
          <t>Amir a un gâteau en décembre. Pourquoi ?</t>
        </is>
      </c>
      <c r="G3" s="2" t="inlineStr">
        <is>
          <t>Hortense a un gâteau en avril. Pourquoi ?</t>
        </is>
      </c>
      <c r="H3" s="2" t="inlineStr">
        <is>
          <t>décembre</t>
        </is>
      </c>
      <c r="I3" s="2" t="inlineStr">
        <is>
          <t>décembre | en décembre | anniversaire | un mois | gâteau | cannelle</t>
        </is>
      </c>
      <c r="J3" s="2" t="inlineStr">
        <is>
          <t>Oui, c'est la bonne réponse.</t>
        </is>
      </c>
      <c r="K3" s="2" t="inlineStr">
        <is>
          <t>Tu étais presque.</t>
        </is>
      </c>
      <c r="L3" s="2" t="inlineStr">
        <is>
          <t>Le gâteau d'anniversaire est en décembre. Quel mois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narrateur|Amir a un gâteau en décembre.
narrateur|Pourquoi ?</t>
        </is>
      </c>
    </row>
    <row r="4">
      <c r="A4" s="2" t="inlineStr">
        <is>
          <t>CHK_T0000_P0000_C0001</t>
        </is>
      </c>
      <c r="B4" s="5" t="inlineStr">
        <is>
          <t>passage</t>
        </is>
      </c>
      <c r="C4" s="2" t="inlineStr">
        <is>
          <t>n2</t>
        </is>
      </c>
      <c r="D4" s="2" t="inlineStr">
        <is>
          <t>TMP.MOI.001</t>
        </is>
      </c>
      <c r="E4" s="2" t="inlineStr">
        <is>
          <t>Maman enfourne le moule. Le four fait un petit clac. L'air de la cuisine devient plus chaud. Ça sent déjà. La cannelle aime le four. Amir regarde le calendrier. L'étoile dorée tient sur décembre. C'est le mois de ton anniversaire. Et du gâteau. Les deux, le même mois. Une minute passe, puis une autre. Le liseré blanc fond un peu sur la vitre.</t>
        </is>
      </c>
      <c r="F4" s="2" t="inlineStr">
        <is>
          <t>Maman enfourne le moule. Le four fait un petit clac. L'air de la cuisine devient plus chaud. Ça sent déjà. La cannelle aime le four. Amir regarde le calendrier. L'étoile dorée tient sur décembre. C'est le mois de ton anniversaire. Et du gâteau. Les deux, le même mois. Une minute passe, puis une autre. Le liseré blanc fond un peu sur la vitre.</t>
        </is>
      </c>
      <c r="G4" s="2" t="inlineStr">
        <is>
          <t>Hortense a entendu les &lt;emphasis&gt;douze&lt;/emphasis&gt; mois. Son anniversaire est en avril.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douze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narrateur|Maman enfourne le moule.
narrateur|Le four fait un petit clac.
narrateur|L'air de la cuisine devient plus chaud.
enfant-m|Ça sent déjà.
papa|La cannelle aime le four.
narrateur|Amir regarde le calendrier.
narrateur|L'étoile dorée tient sur décembre.
maman|C'est le mois de ton anniversaire.
enfant-m|Et du gâteau.
papa|Les deux, le même mois.
narrateur|Une minute passe, puis une autre.
narrateur|Le liseré blanc fond un peu sur la vitre.</t>
        </is>
      </c>
    </row>
    <row r="5">
      <c r="A5" s="2" t="inlineStr">
        <is>
          <t>CHK_T0000_P0000_END</t>
        </is>
      </c>
      <c r="B5" s="5" t="inlineStr">
        <is>
          <t>passage</t>
        </is>
      </c>
      <c r="C5" s="2" t="inlineStr">
        <is>
          <t>n4</t>
        </is>
      </c>
      <c r="D5" s="2" t="inlineStr">
        <is>
          <t>TMP.MOI.001</t>
        </is>
      </c>
      <c r="E5" s="2" t="inlineStr">
        <is>
          <t>Le gâteau sort, tout rond. Le dessus est brun, un peu craquelé. Il fume. On attend une minute. Merci, Amir. Tu as mis l'étoile au bon mois. Amir pose le sachet, presque vide. Un peu de cannelle reste dans le pli. Décembre sent bon.</t>
        </is>
      </c>
      <c r="F5" s="2" t="inlineStr">
        <is>
          <t>Le gâteau sort, tout rond. Le dessus est brun, un peu craquelé. Il fume. On attend une minute. Merci, Amir. Tu as mis l'étoile au bon mois. Amir pose le sachet, presque vide. Un peu de cannelle reste dans le pli. Décembre sent bon.</t>
        </is>
      </c>
      <c r="G5" s="2" t="inlineStr">
        <is>
          <t>Hortense ferme le calendrier. Elle range le crayon.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gâteau sort, tout rond.
narrateur|Le dessus est brun, un peu craquelé.
enfant-m|Il fume.
maman|On attend une minute.
papa|Merci, Amir.
papa|Tu as mis l'étoile au bon mois.
narrateur|Amir pose le sachet, presque vide.
narrateur|Un peu de cannelle reste dans le pli.
enfant-m|Décembre sent bon.</t>
        </is>
      </c>
    </row>
    <row r="6">
      <c r="A6" s="2" t="inlineStr">
        <is>
          <t>CHK_T0000_P0000_END_F0001</t>
        </is>
      </c>
      <c r="B6" s="6" t="inlineStr">
        <is>
          <t>passage_fin</t>
        </is>
      </c>
      <c r="C6" s="2" t="inlineStr">
        <is>
          <t>n4</t>
        </is>
      </c>
      <c r="D6" s="2" t="inlineStr">
        <is>
          <t>TMP.MOI.001</t>
        </is>
      </c>
      <c r="E6" s="2" t="inlineStr">
        <is>
          <t>Une part tiède attend dans l'assiette. Amir souffle, puis goûte. C'est doux. C'est ton gâteau d'hiver. En décembre. L'étoile dorée brille encore sur la page. La haie, dehors, reste grise et calme.</t>
        </is>
      </c>
      <c r="F6" s="2" t="inlineStr">
        <is>
          <t>Une part tiède attend dans l'assiette. Amir souffle, puis goûte. C'est doux. C'est ton gâteau d'hiver. En décembre. L'étoile dorée brille encore sur la page. La haie, dehors, reste grise et calme.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narrateur|Une part tiède attend dans l'assiette.
narrateur|Amir souffle, puis goûte.
enfant-m|C'est doux.
maman|C'est ton gâteau d'hiver.
papa|En décembre.
narrateur|L'étoile dorée brille encore sur la page.
narrateur|La haie, dehors, reste grise et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2026-09-04T20:16:15Z</dcterms:modified>
</cp:coreProperties>
</file>