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ATOM-TMP.SAI.001-01</t>
        </is>
      </c>
    </row>
    <row r="3">
      <c r="A3" t="inlineStr">
        <is>
          <t>editorial_id</t>
        </is>
      </c>
      <c r="B3" t="inlineStr">
        <is>
          <t>ATOM-TMP.SAI.001-01</t>
        </is>
      </c>
    </row>
    <row r="4">
      <c r="A4" t="inlineStr">
        <is>
          <t>kind</t>
        </is>
      </c>
      <c r="B4" t="inlineStr">
        <is>
          <t>atomic</t>
        </is>
      </c>
    </row>
    <row r="5">
      <c r="A5" t="inlineStr">
        <is>
          <t>title</t>
        </is>
      </c>
      <c r="B5" t="inlineStr">
        <is>
          <t>Le tas rouge de Sarah</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TMP.SAI.001</t>
        </is>
      </c>
    </row>
    <row r="10">
      <c r="A10" t="inlineStr">
        <is>
          <t>secondary_lessons</t>
        </is>
      </c>
    </row>
    <row r="11">
      <c r="A11" t="inlineStr">
        <is>
          <t>domain</t>
        </is>
      </c>
      <c r="B11" t="inlineStr">
        <is>
          <t>TMP</t>
        </is>
      </c>
    </row>
    <row r="12">
      <c r="A12" t="inlineStr">
        <is>
          <t>subdomain</t>
        </is>
      </c>
      <c r="B12" t="inlineStr">
        <is>
          <t>TMP.SAI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Lila,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veut un tas de feuilles rouges. Le vent l'éparpille. Papa et elle recommencent. Le tas revient près du banc.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TMP.SAI.001</t>
        </is>
      </c>
      <c r="E2" s="2" t="inlineStr">
        <is>
          <t>Une feuille rouge colle au banc du parc. Le bois du banc est froid. Ça sent la terre mouillée. Une mousse verte tient au bois. Un oiseau pique une graine. Le bec tape, tout petit. Papa boutonne le manteau. Le vent passe dans les arbres. Des feuilles tombent, tout doux. Tu as vu la feuille rouge ? Elle est rouge. Oui. En ce moment, Sarah la ramasse. Elle est sèche, un peu cassante. Ses doigts sont froids, un peu rouges. Je veux un tas. Un tas de feuilles ? Un grand tas. On en ramasse beaucoup. Sarah prend une feuille jaune. Elle la pose près du banc. Papa en apporte une brune. Le tas est encore petit. Encore. Ils marchent sous l'arbre. Les feuilles craquent, sous les bottes. Ça fait cric, cric. Sarah pousse avec le pied. Le tas monte un peu. Il devient grand. Encore des rouges. Une feuille rouge vole. Sarah court un peu. Elle l'attrape. Elle la pose sur le tas. Une feuille jaune tient dans les cheveux. Elle s'est accrochée. Je la prends. En été, elles sont vertes. Là, elles sont rouges. Oui. C'est l'automne. Le tas arrive aux genoux. Il est beau. Le ciel est bas, tout gris. Un vent fort arrive. Il vient de la rue. Les feuilles s'envolent. Le tas s'éparpille. Oh. Mon tas. Le vent l'a pris. On recommence ? Oui. Sarah court après une feuille. Papa en ramasse trois. Ils les portent au banc. Le tas recommence, tout bas. Tu veux encore des rouges ? Oui, des rouges.</t>
        </is>
      </c>
      <c r="F2" s="2" t="inlineStr">
        <is>
          <t>Une feuille rouge colle au banc du parc. Le bois du banc est froid. Ça sent la terre mouillée. Une mousse verte tient au bois. Un oiseau pique une graine. Le bec tape, tout petit. Papa boutonne le manteau. Le vent passe dans les arbres. Des feuilles tombent, tout doux. Tu as vu la feuille rouge ? Elle est rouge. Oui. En ce moment, Sarah la ramasse. Elle est sèche, un peu cassante. Ses doigts sont froids, un peu rouges. Je veux un tas. Un tas de feuilles ? Un grand tas. On en ramasse beaucoup. Sarah prend une feuille jaune. Elle la pose près du banc. Papa en apporte une brune. Le tas est encore petit. Encore. Ils marchent sous l'arbre. Les feuilles craquent, sous les bottes. Ça fait cric, cric. Sarah pousse avec le pied. Le tas monte un peu. Il devient grand. Encore des rouges. Une feuille rouge vole. Sarah court un peu. Elle l'attrape. Elle la pose sur le tas. Une feuille jaune tient dans les cheveux. Elle s'est accrochée. Je la prends. En été, elles sont vertes. Là, elles sont rouges. Oui. C'est l'automne. Le tas arrive aux genoux. Il est beau. Le ciel est bas, tout gris. Un vent fort arrive. Il vient de la rue. Les feuilles s'envolent. Le tas s'éparpille. Oh. Mon tas. Le vent l'a pris. On recommence ? Oui. Sarah court après une feuille. Papa en ramasse trois. Ils les portent au banc. Le tas recommence, tout bas. Tu veux encore des rouges ? Oui, des rouges.</t>
        </is>
      </c>
      <c r="G2" s="2" t="inlineStr">
        <is>
          <t>&lt;slow&gt;Lila marche au parc avec papa. Papa dit : il y a &lt;emphasis&gt;quatre&lt;/emphasis&gt; saisons. Au printemps, Lila voit des fleurs. En été, il fait chaud. Lila boit de l'eau. En automne, les feuilles tombent. Elles sont rouges. En hiver, Lila met son manteau. Papa dit un signe chacune. Fleurs, chaud, feuilles, manteau. Lila répète : quatre saisons.&lt;/slow&gt;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quatre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narrateur|Une feuille rouge colle au banc du parc.
narrateur|Le bois du banc est froid.
narrateur|Ça sent la terre mouillée.
narrateur|Une mousse verte tient au bois.
narrateur|Un oiseau pique une graine.
narrateur|Le bec tape, tout petit.
narrateur|Papa boutonne le manteau.
narrateur|Le vent passe dans les arbres.
narrateur|Des feuilles tombent, tout doux.
papa|Tu as vu la feuille rouge ?
enfant-f|Elle est rouge.
papa|Oui.
narrateur|En ce moment, Sarah la ramasse.
narrateur|Elle est sèche, un peu cassante.
narrateur|Ses doigts sont froids, un peu rouges.
enfant-f|Je veux un tas.
papa|Un tas de feuilles ?
enfant-f|Un grand tas.
papa|On en ramasse beaucoup.
narrateur|Sarah prend une feuille jaune.
narrateur|Elle la pose près du banc.
narrateur|Papa en apporte une brune.
narrateur|Le tas est encore petit.
enfant-f|Encore.
narrateur|Ils marchent sous l'arbre.
narrateur|Les feuilles craquent, sous les bottes.
narrateur|Ça fait cric, cric.
narrateur|Sarah pousse avec le pied.
narrateur|Le tas monte un peu.
papa|Il devient grand.
enfant-f|Encore des rouges.
narrateur|Une feuille rouge vole.
narrateur|Sarah court un peu.
narrateur|Elle l'attrape.
narrateur|Elle la pose sur le tas.
narrateur|Une feuille jaune tient dans les cheveux.
papa|Elle s'est accrochée.
enfant-f|Je la prends.
papa|En été, elles sont vertes.
enfant-f|Là, elles sont rouges.
papa|Oui.
papa|C'est l'automne.
narrateur|Le tas arrive aux genoux.
enfant-f|Il est beau.
narrateur|Le ciel est bas, tout gris.
narrateur|Un vent fort arrive.
narrateur|Il vient de la rue.
narrateur|Les feuilles s'envolent.
narrateur|Le tas s'éparpille.
enfant-f|Oh.
enfant-f|Mon tas.
papa|Le vent l'a pris.
papa|On recommence ?
enfant-f|Oui.
narrateur|Sarah court après une feuille.
narrateur|Papa en ramasse trois.
narrateur|Ils les portent au banc.
narrateur|Le tas recommence, tout bas.
papa|Tu veux encore des rouges ?
enfant-f|Oui, des rouges.</t>
        </is>
      </c>
      <c r="AX2" t="inlineStr">
        <is>
          <t>enfants_parc</t>
        </is>
      </c>
    </row>
    <row r="3">
      <c r="A3" s="2" t="inlineStr">
        <is>
          <t>CHK_T0000_P0000_Q0001</t>
        </is>
      </c>
      <c r="B3" s="4" t="inlineStr">
        <is>
          <t>passage_question</t>
        </is>
      </c>
      <c r="C3" s="2" t="inlineStr">
        <is>
          <t>n2</t>
        </is>
      </c>
      <c r="D3" s="2" t="inlineStr">
        <is>
          <t>TMP.SAI.001</t>
        </is>
      </c>
      <c r="E3" s="2" t="inlineStr">
        <is>
          <t>Les feuilles sont rouges. Quelle saison est-ce ?</t>
        </is>
      </c>
      <c r="F3" s="2" t="inlineStr">
        <is>
          <t>Les feuilles sont rouges. Quelle saison est-ce ?</t>
        </is>
      </c>
      <c r="G3" s="2" t="inlineStr">
        <is>
          <t>&lt;slow&gt;Il fait chaud. Quelle saison est-ce ?&lt;/slow&gt;</t>
        </is>
      </c>
      <c r="H3" s="2" t="inlineStr">
        <is>
          <t>automne</t>
        </is>
      </c>
      <c r="I3" s="2" t="inlineStr">
        <is>
          <t>automne | l'automne | en automne | feuilles | rouge</t>
        </is>
      </c>
      <c r="J3" s="2" t="inlineStr">
        <is>
          <t>Oui, c'est la bonne réponse.</t>
        </is>
      </c>
      <c r="K3" s="2" t="inlineStr">
        <is>
          <t>Tu étais presque.</t>
        </is>
      </c>
      <c r="L3" s="2" t="inlineStr">
        <is>
          <t>Les feuilles sont rouges. Quelle saison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narrateur|Les feuilles sont rouges.
narrateur|Quelle saison est-ce ?</t>
        </is>
      </c>
    </row>
    <row r="4">
      <c r="A4" s="2" t="inlineStr">
        <is>
          <t>CHK_T0000_P0000_C0001</t>
        </is>
      </c>
      <c r="B4" s="5" t="inlineStr">
        <is>
          <t>passage</t>
        </is>
      </c>
      <c r="C4" s="2" t="inlineStr">
        <is>
          <t>n2</t>
        </is>
      </c>
      <c r="D4" s="2" t="inlineStr">
        <is>
          <t>TMP.SAI.001</t>
        </is>
      </c>
      <c r="E4" s="2" t="inlineStr">
        <is>
          <t>Sarah pousse encore, tout doux. Papa tient le tas avec le bras. Le vent passe, plus faible. Il reste. Oui. On le garde près du banc. Une feuille rouge tombe sur le chapeau. Papa la pose tout en haut. Le tas est revenu. Bravo, Sarah. Tu as recommencé. Des petits bouts collent aux bottes. Sarah souffle sur une feuille. Elle ne vole plus.</t>
        </is>
      </c>
      <c r="F4" s="2" t="inlineStr">
        <is>
          <t>Sarah pousse encore, tout doux. Papa tient le tas avec le bras. Le vent passe, plus faible. Il reste. Oui. On le garde près du banc. Une feuille rouge tombe sur le chapeau. Papa la pose tout en haut. Le tas est revenu. Bravo, Sarah. Tu as recommencé. Des petits bouts collent aux bottes. Sarah souffle sur une feuille. Elle ne vole plus.</t>
        </is>
      </c>
      <c r="G4" s="2" t="inlineStr">
        <is>
          <t>&lt;slow&gt;Lila a nommé les &lt;emphasis&gt;quatre&lt;/emphasis&gt; saisons. Un signe chacune. Papa l'a aidée.&lt;/slow&gt;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quatre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narrateur|Sarah pousse encore, tout doux.
narrateur|Papa tient le tas avec le bras.
narrateur|Le vent passe, plus faible.
enfant-f|Il reste.
papa|Oui.
papa|On le garde près du banc.
narrateur|Une feuille rouge tombe sur le chapeau.
narrateur|Papa la pose tout en haut.
enfant-f|Le tas est revenu.
papa|Bravo, Sarah.
papa|Tu as recommencé.
narrateur|Des petits bouts collent aux bottes.
narrateur|Sarah souffle sur une feuille.
narrateur|Elle ne vole plus.</t>
        </is>
      </c>
    </row>
    <row r="5">
      <c r="A5" s="2" t="inlineStr">
        <is>
          <t>CHK_T0000_P0000_END</t>
        </is>
      </c>
      <c r="B5" s="5" t="inlineStr">
        <is>
          <t>passage</t>
        </is>
      </c>
      <c r="C5" s="2" t="inlineStr">
        <is>
          <t>n4</t>
        </is>
      </c>
      <c r="D5" s="2" t="inlineStr">
        <is>
          <t>TMP.SAI.001</t>
        </is>
      </c>
      <c r="E5" s="2" t="inlineStr">
        <is>
          <t>Ils s'assoient sur le banc froid. Le tas est là, tout près. Il est à nous. Oui. Sarah tient une feuille rouge. Elle la fait tourner. L'automne sent la terre. Et les feuilles.</t>
        </is>
      </c>
      <c r="F5" s="2" t="inlineStr">
        <is>
          <t>Ils s'assoient sur le banc froid. Le tas est là, tout près. Il est à nous. Oui. Sarah tient une feuille rouge. Elle la fait tourner. L'automne sent la terre. Et les feuilles.</t>
        </is>
      </c>
      <c r="G5" s="2" t="inlineStr">
        <is>
          <t>&lt;slow&gt;Lila ramasse &lt;emphasis&gt;un&lt;/emphasis&gt;e feuille. Papa tient sa main.&lt;/slow&gt;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medium</t>
        </is>
      </c>
      <c r="AA5" s="2" t="n">
        <v>0.86</v>
      </c>
      <c r="AB5" s="2" t="n">
        <v>1.22</v>
      </c>
      <c r="AC5" s="2" t="inlineStr">
        <is>
          <t>medium</t>
        </is>
      </c>
      <c r="AD5" s="2" t="inlineStr">
        <is>
          <t>medium</t>
        </is>
      </c>
      <c r="AE5" s="2" t="inlineStr"/>
      <c r="AF5" s="2" t="inlineStr">
        <is>
          <t>medium</t>
        </is>
      </c>
      <c r="AG5" s="2" t="n">
        <v>0</v>
      </c>
      <c r="AH5" s="2" t="inlineStr">
        <is>
          <t>un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narrateur|Ils s'assoient sur le banc froid.
narrateur|Le tas est là, tout près.
enfant-f|Il est à nous.
papa|Oui.
narrateur|Sarah tient une feuille rouge.
narrateur|Elle la fait tourner.
papa|L'automne sent la terre.
enfant-f|Et les feuilles.</t>
        </is>
      </c>
    </row>
    <row r="6">
      <c r="A6" s="2" t="inlineStr">
        <is>
          <t>CHK_T0000_P0000_END_F0001</t>
        </is>
      </c>
      <c r="B6" s="6" t="inlineStr">
        <is>
          <t>passage_fin</t>
        </is>
      </c>
      <c r="C6" s="2" t="inlineStr">
        <is>
          <t>n4</t>
        </is>
      </c>
      <c r="D6" s="2" t="inlineStr">
        <is>
          <t>TMP.SAI.001</t>
        </is>
      </c>
      <c r="E6" s="2" t="inlineStr">
        <is>
          <t>Le soleil est bas, tout jaune. Le tas fait une ombre ronde. Je le garde. On le regardera encore. Sarah pose la feuille sur ses genoux. Le parc craque, tout doucement.</t>
        </is>
      </c>
      <c r="F6" s="2" t="inlineStr">
        <is>
          <t>Le soleil est bas, tout jaune. Le tas fait une ombre ronde. Je le garde. On le regardera encore. Sarah pose la feuille sur ses genoux. Le parc craque, tout doucement.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narrateur|Le soleil est bas, tout jaune.
narrateur|Le tas fait une ombre ronde.
enfant-f|Je le garde.
papa|On le regardera encore.
narrateur|Sarah pose la feuille sur ses genoux.
narrateur|Le parc craque, tout doucement.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2026-09-04T20:16:15Z</dcterms:modified>
</cp:coreProperties>
</file>