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ATOM-TMP.SAI.001-02</t>
        </is>
      </c>
    </row>
    <row r="3">
      <c r="A3" t="inlineStr">
        <is>
          <t>editorial_id</t>
        </is>
      </c>
      <c r="B3" t="inlineStr">
        <is>
          <t>ATOM-TMP.SAI.001-02</t>
        </is>
      </c>
    </row>
    <row r="4">
      <c r="A4" t="inlineStr">
        <is>
          <t>kind</t>
        </is>
      </c>
      <c r="B4" t="inlineStr">
        <is>
          <t>atomic</t>
        </is>
      </c>
    </row>
    <row r="5">
      <c r="A5" t="inlineStr">
        <is>
          <t>title</t>
        </is>
      </c>
      <c r="B5" t="inlineStr">
        <is>
          <t>La tomate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TMP.SAI.001</t>
        </is>
      </c>
    </row>
    <row r="10">
      <c r="A10" t="inlineStr">
        <is>
          <t>secondary_lessons</t>
        </is>
      </c>
    </row>
    <row r="11">
      <c r="A11" t="inlineStr">
        <is>
          <t>domain</t>
        </is>
      </c>
      <c r="B11" t="inlineStr">
        <is>
          <t>TMP</t>
        </is>
      </c>
    </row>
    <row r="12">
      <c r="A12" t="inlineStr">
        <is>
          <t>subdomain</t>
        </is>
      </c>
      <c r="B12" t="inlineStr">
        <is>
          <t>TMP.SAI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Nora,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voir la tomate du jardin. Au printemps le bourgeon est collé. Plus tard l'été chauffe, la tomate rougit. Elle la cueille.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TMP.SAI.001</t>
        </is>
      </c>
      <c r="E2" s="2" t="inlineStr">
        <is>
          <t>Le cerisier du jardin a un bourgeon collé. La terre sent l'eau douce. Un arrosoir bleu penche près du mur. Maman ouvre le petit portail. Ça claque, tout léger. Viens voir le pied, Mila. En ce moment, Mila s'accroupit. Un bourgeon vert brille sur la tige. Il est fermé. Il s'ouvre, plus tard. C'est le printemps, tout petit. Mila touche le bourgeon, un doigt. Il est frais, un peu collant. Je veux une tomate. Pas encore. Il faut le soleil des jours chauds. Ils arrosent un peu, pas trop. L'eau fait un rond sombre. Un oiseau boit dans la soucoupe. Pousse, petit. On reviendra. Plus tard, le jardin est chaud. Les dalles brûlent un peu les pieds. Ça sent la feuille chaude, et la terre. Le pied de tomate a grandi. Des feuilles piquent, tout doux. Une tomate ! Elle est encore pâle. On attend le rouge. Mila revient le lendemain. Une tomate a un flanc rose. Presque. Encore un peu de chaud. Le soleil tape le mur du fond. Une abeille tourne, puis part. Mila attend, les mains sur les genoux. Un jour, la tomate est rouge. Elle est chaude au toucher. Je la cueille ? Oui. Tout doucement, près de la tige. Mila tourne, puis tire. La tomate reste dans sa paume. Elle est lourde. C'est l'été, dans le jardin. Tu t'en souviens, du bourgeon ? Il était fermé. Maintenant elle est rouge.</t>
        </is>
      </c>
      <c r="F2" s="2" t="inlineStr">
        <is>
          <t>Le cerisier du jardin a un bourgeon collé. La terre sent l'eau douce. Un arrosoir bleu penche près du mur. Maman ouvre le petit portail. Ça claque, tout léger. Viens voir le pied, Mila. En ce moment, Mila s'accroupit. Un bourgeon vert brille sur la tige. Il est fermé. Il s'ouvre, plus tard. C'est le printemps, tout petit. Mila touche le bourgeon, un doigt. Il est frais, un peu collant. Je veux une tomate. Pas encore. Il faut le soleil des jours chauds. Ils arrosent un peu, pas trop. L'eau fait un rond sombre. Un oiseau boit dans la soucoupe. Pousse, petit. On reviendra. Plus tard, le jardin est chaud. Les dalles brûlent un peu les pieds. Ça sent la feuille chaude, et la terre. Le pied de tomate a grandi. Des feuilles piquent, tout doux. Une tomate ! Elle est encore pâle. On attend le rouge. Mila revient le lendemain. Une tomate a un flanc rose. Presque. Encore un peu de chaud. Le soleil tape le mur du fond. Une abeille tourne, puis part. Mila attend, les mains sur les genoux. Un jour, la tomate est rouge. Elle est chaude au toucher. Je la cueille ? Oui. Tout doucement, près de la tige. Mila tourne, puis tire. La tomate reste dans sa paume. Elle est lourde. C'est l'été, dans le jardin. Tu t'en souviens, du bourgeon ? Il était fermé. Maintenant elle est rouge.</t>
        </is>
      </c>
      <c r="G2" s="2" t="inlineStr">
        <is>
          <t>Nora est dans le jardin avec papa. Maman ouvre la porte. Un grand cerisier est là. Papa dit : il y a &lt;emphasis&gt;quatre&lt;/emphasis&gt; saisons. Au printemps, Nora voit des fleurs. Les fleurs sentent bon. En été, il fait chaud. Nora boit de l'eau. En automne, les feuilles tombent. Elles sont rouges. En hiver, Nora met son manteau. Papa dit un signe chacune. Fleurs, chaud, feuilles, manteau. Nora répète : quatre saisons. Un signe chacune. Parce qu'elle nomme, elle comprend le temps. Maman dit : merci Nora. Nora touche une feuille sèche.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quatre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cerisier du jardin a un bourgeon collé.
narrateur|La terre sent l'eau douce.
narrateur|Un arrosoir bleu penche près du mur.
narrateur|Maman ouvre le petit portail.
narrateur|Ça claque, tout léger.
papa|Viens voir le pied, Mila.
narrateur|En ce moment, Mila s'accroupit.
narrateur|Un bourgeon vert brille sur la tige.
enfant-f|Il est fermé.
maman|Il s'ouvre, plus tard.
papa|C'est le printemps, tout petit.
narrateur|Mila touche le bourgeon, un doigt.
narrateur|Il est frais, un peu collant.
enfant-f|Je veux une tomate.
maman|Pas encore.
maman|Il faut le soleil des jours chauds.
narrateur|Ils arrosent un peu, pas trop.
narrateur|L'eau fait un rond sombre.
narrateur|Un oiseau boit dans la soucoupe.
enfant-f|Pousse, petit.
papa|On reviendra.
narrateur|Plus tard, le jardin est chaud.
narrateur|Les dalles brûlent un peu les pieds.
narrateur|Ça sent la feuille chaude, et la terre.
narrateur|Le pied de tomate a grandi.
narrateur|Des feuilles piquent, tout doux.
enfant-f|Une tomate !
maman|Elle est encore pâle.
papa|On attend le rouge.
narrateur|Mila revient le lendemain.
narrateur|Une tomate a un flanc rose.
enfant-f|Presque.
maman|Encore un peu de chaud.
narrateur|Le soleil tape le mur du fond.
narrateur|Une abeille tourne, puis part.
narrateur|Mila attend, les mains sur les genoux.
narrateur|Un jour, la tomate est rouge.
narrateur|Elle est chaude au toucher.
enfant-f|Je la cueille ?
papa|Oui.
papa|Tout doucement, près de la tige.
narrateur|Mila tourne, puis tire.
narrateur|La tomate reste dans sa paume.
enfant-f|Elle est lourde.
maman|C'est l'été, dans le jardin.
papa|Tu t'en souviens, du bourgeon ?
enfant-f|Il était fermé.
enfant-f|Maintenant elle est rouge.</t>
        </is>
      </c>
      <c r="AX2" t="inlineStr">
        <is>
          <t>enfants_parc</t>
        </is>
      </c>
    </row>
    <row r="3">
      <c r="A3" s="2" t="inlineStr">
        <is>
          <t>CHK_T0000_P0000_Q0001</t>
        </is>
      </c>
      <c r="B3" s="4" t="inlineStr">
        <is>
          <t>passage_question</t>
        </is>
      </c>
      <c r="C3" s="2" t="inlineStr">
        <is>
          <t>n2</t>
        </is>
      </c>
      <c r="D3" s="2" t="inlineStr">
        <is>
          <t>TMP.SAI.001</t>
        </is>
      </c>
      <c r="E3" s="2" t="inlineStr">
        <is>
          <t>La tomate est rouge et chaude. Quelle saison est-ce ?</t>
        </is>
      </c>
      <c r="F3" s="2" t="inlineStr">
        <is>
          <t>La tomate est rouge et chaude. Quelle saison est-ce ?</t>
        </is>
      </c>
      <c r="G3" s="2" t="inlineStr">
        <is>
          <t>&lt;slow&gt;Nora met son manteau. Quelle saison est-ce ?&lt;/slow&gt;</t>
        </is>
      </c>
      <c r="H3" s="2" t="inlineStr">
        <is>
          <t>été</t>
        </is>
      </c>
      <c r="I3" s="2" t="inlineStr">
        <is>
          <t>été | l'été | en été | tomate | chaud</t>
        </is>
      </c>
      <c r="J3" s="2" t="inlineStr">
        <is>
          <t>Oui, c'est la bonne réponse.</t>
        </is>
      </c>
      <c r="K3" s="2" t="inlineStr">
        <is>
          <t>Tu étais presque.</t>
        </is>
      </c>
      <c r="L3" s="2" t="inlineStr">
        <is>
          <t>La tomate est rouge. Quelle saison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tomate est rouge et chaude.
narrateur|Quelle saison est-ce ?</t>
        </is>
      </c>
    </row>
    <row r="4">
      <c r="A4" s="2" t="inlineStr">
        <is>
          <t>CHK_T0000_P0000_C0001</t>
        </is>
      </c>
      <c r="B4" s="5" t="inlineStr">
        <is>
          <t>passage</t>
        </is>
      </c>
      <c r="C4" s="2" t="inlineStr">
        <is>
          <t>n2</t>
        </is>
      </c>
      <c r="D4" s="2" t="inlineStr">
        <is>
          <t>TMP.SAI.001</t>
        </is>
      </c>
      <c r="E4" s="2" t="inlineStr">
        <is>
          <t>Maman rince la tomate sous le robinet. L'eau fait une perle sur la peau. Je goûte ? Un morceau chacun. Papa coupe, tout net. Le dedans est rose, avec des pépins. C'est doux, et un peu chaud. Merci, Mila. Tu as attendu le rouge. Un pépin reste sur l'assiette. Mila le pousse du doigt.</t>
        </is>
      </c>
      <c r="F4" s="2" t="inlineStr">
        <is>
          <t>Maman rince la tomate sous le robinet. L'eau fait une perle sur la peau. Je goûte ? Un morceau chacun. Papa coupe, tout net. Le dedans est rose, avec des pépins. C'est doux, et un peu chaud. Merci, Mila. Tu as attendu le rouge. Un pépin reste sur l'assiette. Mila le pousse du doigt.</t>
        </is>
      </c>
      <c r="G4" s="2" t="inlineStr">
        <is>
          <t>Nora a nommé les &lt;emphasis&gt;quatre&lt;/emphasis&gt; saisons. Un signe chacune. Papa et maman l'ont aidée.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quatre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narrateur|Maman rince la tomate sous le robinet.
narrateur|L'eau fait une perle sur la peau.
enfant-f|Je goûte ?
papa|Un morceau chacun.
narrateur|Papa coupe, tout net.
narrateur|Le dedans est rose, avec des pépins.
enfant-f|C'est doux, et un peu chaud.
maman|Merci, Mila.
maman|Tu as attendu le rouge.
narrateur|Un pépin reste sur l'assiette.
narrateur|Mila le pousse du doigt.</t>
        </is>
      </c>
    </row>
    <row r="5">
      <c r="A5" s="2" t="inlineStr">
        <is>
          <t>CHK_T0000_P0000_END</t>
        </is>
      </c>
      <c r="B5" s="5" t="inlineStr">
        <is>
          <t>passage</t>
        </is>
      </c>
      <c r="C5" s="2" t="inlineStr">
        <is>
          <t>n4</t>
        </is>
      </c>
      <c r="D5" s="2" t="inlineStr">
        <is>
          <t>TMP.SAI.001</t>
        </is>
      </c>
      <c r="E5" s="2" t="inlineStr">
        <is>
          <t>Ils reviennent près du pied. La tige a un petit chapeau vide. Il reste des vertes. Elles rougiront aussi. Le jardin a le temps. L'arrosoir bleu fait une ombre ronde. Mila sent encore la tomate aux doigts.</t>
        </is>
      </c>
      <c r="F5" s="2" t="inlineStr">
        <is>
          <t>Ils reviennent près du pied. La tige a un petit chapeau vide. Il reste des vertes. Elles rougiront aussi. Le jardin a le temps. L'arrosoir bleu fait une ombre ronde. Mila sent encore la tomate aux doigts.</t>
        </is>
      </c>
      <c r="G5" s="2" t="inlineStr">
        <is>
          <t>Nora ramasse &lt;emphasis&gt;un&lt;/emphasis&gt;e feuille. Papa tient sa 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un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reviennent près du pied.
narrateur|La tige a un petit chapeau vide.
enfant-f|Il reste des vertes.
papa|Elles rougiront aussi.
maman|Le jardin a le temps.
narrateur|L'arrosoir bleu fait une ombre ronde.
narrateur|Mila sent encore la tomate aux doigts.</t>
        </is>
      </c>
    </row>
    <row r="6">
      <c r="A6" s="2" t="inlineStr">
        <is>
          <t>CHK_T0000_P0000_END_F0001</t>
        </is>
      </c>
      <c r="B6" s="6" t="inlineStr">
        <is>
          <t>passage_fin</t>
        </is>
      </c>
      <c r="C6" s="2" t="inlineStr">
        <is>
          <t>n4</t>
        </is>
      </c>
      <c r="D6" s="2" t="inlineStr">
        <is>
          <t>TMP.SAI.001</t>
        </is>
      </c>
      <c r="E6" s="2" t="inlineStr">
        <is>
          <t>Le mur du fond garde la chaleur. Une abeille revient, puis s'en va. Le bourgeon a bien poussé. Oui. La tige vide bouge un peu, dans l'air. Mila referme le petit portail.</t>
        </is>
      </c>
      <c r="F6" s="2" t="inlineStr">
        <is>
          <t>Le mur du fond garde la chaleur. Une abeille revient, puis s'en va. Le bourgeon a bien poussé. Oui. La tige vide bouge un peu, dans l'air. Mila referme le petit portail.</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mur du fond garde la chaleur.
narrateur|Une abeille revient, puis s'en va.
enfant-f|Le bourgeon a bien poussé.
papa|Oui.
narrateur|La tige vide bouge un peu, dans l'air.
narrateur|Mila referme le petit portail.</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2026-09-04T20:16:15Z</dcterms:modified>
</cp:coreProperties>
</file>