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ATOM-TMP.SAI.001-03</t>
        </is>
      </c>
    </row>
    <row r="3">
      <c r="A3" t="inlineStr">
        <is>
          <t>editorial_id</t>
        </is>
      </c>
      <c r="B3" t="inlineStr">
        <is>
          <t>ATOM-TMP.SAI.001-03</t>
        </is>
      </c>
    </row>
    <row r="4">
      <c r="A4" t="inlineStr">
        <is>
          <t>kind</t>
        </is>
      </c>
      <c r="B4" t="inlineStr">
        <is>
          <t>atomic</t>
        </is>
      </c>
    </row>
    <row r="5">
      <c r="A5" t="inlineStr">
        <is>
          <t>title</t>
        </is>
      </c>
      <c r="B5" t="inlineStr">
        <is>
          <t>Les bottes de Nino</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TMP.SAI.001</t>
        </is>
      </c>
    </row>
    <row r="10">
      <c r="A10" t="inlineStr">
        <is>
          <t>secondary_lessons</t>
        </is>
      </c>
    </row>
    <row r="11">
      <c r="A11" t="inlineStr">
        <is>
          <t>domain</t>
        </is>
      </c>
      <c r="B11" t="inlineStr">
        <is>
          <t>TMP</t>
        </is>
      </c>
    </row>
    <row r="12">
      <c r="A12" t="inlineStr">
        <is>
          <t>subdomain</t>
        </is>
      </c>
      <c r="B12" t="inlineStr">
        <is>
          <t>TMP.SAI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Hélène,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Nino veut un chemin dans la neige du jardin. Le tas est blanc. Puis les gouttières gouttent, la neige fond, une pousse verte sort.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TMP.SAI.001</t>
        </is>
      </c>
      <c r="E2" s="2" t="inlineStr">
        <is>
          <t>Les bottes de Nino sont raides près de la porte. Le jardin est blanc, tout silencieux. La haie porte un chapeau de neige. Un oiseau laisse trois petites traces. Ça sent le froid, et la laine du manteau. On met les bottes, Nino. Je veux un chemin. Dans la neige ? Jusqu'au cerisier. En ce moment, Nino enfile une botte. Le caoutchouc est froid, un peu dur. La seconde botte résiste, puis entre. Tu as tes gants ? Oui. Ils ouvrent la porte. L'air pique le nez. Une fumée sort de la bouche de Nino. La neige craque sous les pas. Cric. Nino pousse la neige avec le pied. Un petit chemin apparaît, tout étroit. Il va au cerisier. Oui. Le jardin est tout blanc, ce matin. Nino fait un petit tas, à côté. Le tas est mou, presque brillant. Un gant a une tache mouillée. Il est à moi. Il est beau. Plus tard, un bruit commence. Les gouttières gouttent, une par une. Ploc. Ploc. Ça tombe. La neige devient de l'eau. Le chemin de Nino s'élargit, tout mou. Les bottes glissent un peu. Mon tas baisse. Il fond. Tu vois la terre, là ? Une tache brune apparaît près de la dalle. Nino s'accroupit. Une toute petite pousse verte sort. Elle était sous la neige ? Oui. Le jardin se réveille. Il n'est plus tout blanc. Le froid s'en va, tout doucement.</t>
        </is>
      </c>
      <c r="F2" s="2" t="inlineStr">
        <is>
          <t>Les bottes de Nino sont raides près de la porte. Le jardin est blanc, tout silencieux. La haie porte un chapeau de neige. Un oiseau laisse trois petites traces. Ça sent le froid, et la laine du manteau. On met les bottes, Nino. Je veux un chemin. Dans la neige ? Jusqu'au cerisier. En ce moment, Nino enfile une botte. Le caoutchouc est froid, un peu dur. La seconde botte résiste, puis entre. Tu as tes gants ? Oui. Ils ouvrent la porte. L'air pique le nez. Une fumée sort de la bouche de Nino. La neige craque sous les pas. Cric. Nino pousse la neige avec le pied. Un petit chemin apparaît, tout étroit. Il va au cerisier. Oui. Le jardin est tout blanc, ce matin. Nino fait un petit tas, à côté. Le tas est mou, presque brillant. Un gant a une tache mouillée. Il est à moi. Il est beau. Plus tard, un bruit commence. Les gouttières gouttent, une par une. Ploc. Ploc. Ça tombe. La neige devient de l'eau. Le chemin de Nino s'élargit, tout mou. Les bottes glissent un peu. Mon tas baisse. Il fond. Tu vois la terre, là ? Une tache brune apparaît près de la dalle. Nino s'accroupit. Une toute petite pousse verte sort. Elle était sous la neige ? Oui. Le jardin se réveille. Il n'est plus tout blanc. Le froid s'en va, tout doucement.</t>
        </is>
      </c>
      <c r="G2" s="2" t="inlineStr">
        <is>
          <t>Hélène marche dans le jardin avec maman. Des feuilles craquent sous les pieds. Maman dit : il y a &lt;emphasis&gt;quatre&lt;/emphasis&gt; saisons. Au printemps, Hélène se souvient des fleurs. Les fleurs sentent doux. En été, il fait chaud. Hélène boit de l'eau. En automne, les feuilles tombent. Elles sont rouges et jaunes. En hiver, Hélène met son manteau. Le manteau est chaud. Maman dit un signe chacune. Fleurs, chaud, feuilles, manteau. Hélène répète : quatre saisons. Un signe chacune. Parce que c'est l'automne, elles ramassent une feuille. Hélène la pose dans sa poche. Maman dit : demain, on dira encore les quatre saisons.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1.22</v>
      </c>
      <c r="AC2" s="2" t="inlineStr">
        <is>
          <t>medium</t>
        </is>
      </c>
      <c r="AD2" s="2" t="inlineStr">
        <is>
          <t>medium</t>
        </is>
      </c>
      <c r="AE2" s="2" t="inlineStr"/>
      <c r="AF2" s="2" t="inlineStr">
        <is>
          <t>medium</t>
        </is>
      </c>
      <c r="AG2" s="2" t="n">
        <v>0</v>
      </c>
      <c r="AH2" s="2" t="inlineStr">
        <is>
          <t>quatre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narrateur|Les bottes de Nino sont raides près de la porte.
narrateur|Le jardin est blanc, tout silencieux.
narrateur|La haie porte un chapeau de neige.
narrateur|Un oiseau laisse trois petites traces.
narrateur|Ça sent le froid, et la laine du manteau.
maman|On met les bottes, Nino.
enfant-m|Je veux un chemin.
maman|Dans la neige ?
enfant-m|Jusqu'au cerisier.
narrateur|En ce moment, Nino enfile une botte.
narrateur|Le caoutchouc est froid, un peu dur.
narrateur|La seconde botte résiste, puis entre.
maman|Tu as tes gants ?
enfant-m|Oui.
narrateur|Ils ouvrent la porte.
narrateur|L'air pique le nez.
narrateur|Une fumée sort de la bouche de Nino.
narrateur|La neige craque sous les pas.
narrateur|Cric.
narrateur|Nino pousse la neige avec le pied.
narrateur|Un petit chemin apparaît, tout étroit.
enfant-m|Il va au cerisier.
maman|Oui.
maman|Le jardin est tout blanc, ce matin.
narrateur|Nino fait un petit tas, à côté.
narrateur|Le tas est mou, presque brillant.
narrateur|Un gant a une tache mouillée.
enfant-m|Il est à moi.
maman|Il est beau.
narrateur|Plus tard, un bruit commence.
narrateur|Les gouttières gouttent, une par une.
narrateur|Ploc.
narrateur|Ploc.
enfant-m|Ça tombe.
maman|La neige devient de l'eau.
narrateur|Le chemin de Nino s'élargit, tout mou.
narrateur|Les bottes glissent un peu.
enfant-m|Mon tas baisse.
maman|Il fond.
maman|Tu vois la terre, là ?
narrateur|Une tache brune apparaît près de la dalle.
narrateur|Nino s'accroupit.
narrateur|Une toute petite pousse verte sort.
enfant-m|Elle était sous la neige ?
maman|Oui.
maman|Le jardin se réveille.
enfant-m|Il n'est plus tout blanc.
maman|Le froid s'en va, tout doucement.</t>
        </is>
      </c>
      <c r="AX2" t="inlineStr">
        <is>
          <t>enfants_parc</t>
        </is>
      </c>
    </row>
    <row r="3">
      <c r="A3" s="2" t="inlineStr">
        <is>
          <t>CHK_T0000_P0000_Q0001</t>
        </is>
      </c>
      <c r="B3" s="4" t="inlineStr">
        <is>
          <t>passage_question</t>
        </is>
      </c>
      <c r="C3" s="2" t="inlineStr">
        <is>
          <t>n2</t>
        </is>
      </c>
      <c r="D3" s="2" t="inlineStr">
        <is>
          <t>TMP.SAI.001</t>
        </is>
      </c>
      <c r="E3" s="2" t="inlineStr">
        <is>
          <t>La neige fond, une pousse sort. Quelle saison arrive ?</t>
        </is>
      </c>
      <c r="F3" s="2" t="inlineStr">
        <is>
          <t>La neige fond, une pousse sort. Quelle saison arrive ?</t>
        </is>
      </c>
      <c r="G3" s="2" t="inlineStr">
        <is>
          <t>&lt;slow&gt;Il fait chaud. Quelle saison est-ce ?&lt;/slow&gt;</t>
        </is>
      </c>
      <c r="H3" s="2" t="inlineStr">
        <is>
          <t>printemps</t>
        </is>
      </c>
      <c r="I3" s="2" t="inlineStr">
        <is>
          <t>printemps | le printemps | au printemps | dégel | pousse</t>
        </is>
      </c>
      <c r="J3" s="2" t="inlineStr">
        <is>
          <t>Oui, c'est la bonne réponse.</t>
        </is>
      </c>
      <c r="K3" s="2" t="inlineStr">
        <is>
          <t>Tu étais presque.</t>
        </is>
      </c>
      <c r="L3" s="2" t="inlineStr">
        <is>
          <t>La neige fond, une pousse sort. Quelle saison arrive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1.28</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narrateur|La neige fond, une pousse sort.
narrateur|Quelle saison arrive ?</t>
        </is>
      </c>
    </row>
    <row r="4">
      <c r="A4" s="2" t="inlineStr">
        <is>
          <t>CHK_T0000_P0000_C0001</t>
        </is>
      </c>
      <c r="B4" s="5" t="inlineStr">
        <is>
          <t>passage</t>
        </is>
      </c>
      <c r="C4" s="2" t="inlineStr">
        <is>
          <t>n2</t>
        </is>
      </c>
      <c r="D4" s="2" t="inlineStr">
        <is>
          <t>TMP.SAI.001</t>
        </is>
      </c>
      <c r="E4" s="2" t="inlineStr">
        <is>
          <t>Nino touche la pousse, un doigt. Elle est froide, et très tendre. Ne marche pas dessus. On fait un rond, avec des cailloux. Nino pose trois cailloux mouillés. L'eau brille dessus. Merci, Nino. Tu as gardé la pousse. Le chemin est de la boue, maintenant. On rince les bottes, après. Une goutte tombe encore de la gouttière. Nino essuie un caillou sur sa manche. La pousse brille, toute petite.</t>
        </is>
      </c>
      <c r="F4" s="2" t="inlineStr">
        <is>
          <t>Nino touche la pousse, un doigt. Elle est froide, et très tendre. Ne marche pas dessus. On fait un rond, avec des cailloux. Nino pose trois cailloux mouillés. L'eau brille dessus. Merci, Nino. Tu as gardé la pousse. Le chemin est de la boue, maintenant. On rince les bottes, après. Une goutte tombe encore de la gouttière. Nino essuie un caillou sur sa manche. La pousse brille, toute petite.</t>
        </is>
      </c>
      <c r="G4" s="2" t="inlineStr">
        <is>
          <t>Hélène a nommé les &lt;emphasis&gt;quatre&lt;/emphasis&gt; saisons. Un signe chacune. Maman l'a aidée.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1.22</v>
      </c>
      <c r="AC4" s="2" t="inlineStr">
        <is>
          <t>medium</t>
        </is>
      </c>
      <c r="AD4" s="2" t="inlineStr">
        <is>
          <t>medium</t>
        </is>
      </c>
      <c r="AE4" s="2" t="inlineStr"/>
      <c r="AF4" s="2" t="inlineStr">
        <is>
          <t>medium</t>
        </is>
      </c>
      <c r="AG4" s="2" t="n">
        <v>0</v>
      </c>
      <c r="AH4" s="2" t="inlineStr">
        <is>
          <t>quatre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narrateur|Nino touche la pousse, un doigt.
narrateur|Elle est froide, et très tendre.
enfant-m|Ne marche pas dessus.
maman|On fait un rond, avec des cailloux.
narrateur|Nino pose trois cailloux mouillés.
narrateur|L'eau brille dessus.
maman|Merci, Nino.
maman|Tu as gardé la pousse.
enfant-m|Le chemin est de la boue, maintenant.
maman|On rince les bottes, après.
narrateur|Une goutte tombe encore de la gouttière.
narrateur|Nino essuie un caillou sur sa manche.
narrateur|La pousse brille, toute petite.</t>
        </is>
      </c>
    </row>
    <row r="5">
      <c r="A5" s="2" t="inlineStr">
        <is>
          <t>CHK_T0000_P0000_END</t>
        </is>
      </c>
      <c r="B5" s="5" t="inlineStr">
        <is>
          <t>passage</t>
        </is>
      </c>
      <c r="C5" s="2" t="inlineStr">
        <is>
          <t>n4</t>
        </is>
      </c>
      <c r="D5" s="2" t="inlineStr">
        <is>
          <t>TMP.SAI.001</t>
        </is>
      </c>
      <c r="E5" s="2" t="inlineStr">
        <is>
          <t>Ils rentrent. Les bottes laissent deux traces mouillées. Mon tas n'est plus là. Il est devenu de l'eau. Et la pousse est là. Nino pose les gants sur le radiateur. Ils sentent encore le froid du jardin.</t>
        </is>
      </c>
      <c r="F5" s="2" t="inlineStr">
        <is>
          <t>Ils rentrent. Les bottes laissent deux traces mouillées. Mon tas n'est plus là. Il est devenu de l'eau. Et la pousse est là. Nino pose les gants sur le radiateur. Ils sentent encore le froid du jardin.</t>
        </is>
      </c>
      <c r="G5" s="2" t="inlineStr">
        <is>
          <t>Hélène touche la feuille dans sa poche. Maman tient sa &lt;emphasis&gt;main&lt;/emphasis&gt;.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1.22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narrateur|Ils rentrent.
narrateur|Les bottes laissent deux traces mouillées.
enfant-m|Mon tas n'est plus là.
maman|Il est devenu de l'eau.
maman|Et la pousse est là.
narrateur|Nino pose les gants sur le radiateur.
narrateur|Ils sentent encore le froid du jardin.</t>
        </is>
      </c>
    </row>
    <row r="6">
      <c r="A6" s="2" t="inlineStr">
        <is>
          <t>CHK_T0000_P0000_END_F0001</t>
        </is>
      </c>
      <c r="B6" s="6" t="inlineStr">
        <is>
          <t>passage_fin</t>
        </is>
      </c>
      <c r="C6" s="2" t="inlineStr">
        <is>
          <t>n4</t>
        </is>
      </c>
      <c r="D6" s="2" t="inlineStr">
        <is>
          <t>TMP.SAI.001</t>
        </is>
      </c>
      <c r="E6" s="2" t="inlineStr">
        <is>
          <t>La haie a perdu son chapeau blanc. Une branche goutte, tout lentement. Je reviendrai voir la pousse. Oui. Les bottes sèchent près de la porte. Le jardin sent la terre, enfin.</t>
        </is>
      </c>
      <c r="F6" s="2" t="inlineStr">
        <is>
          <t>La haie a perdu son chapeau blanc. Une branche goutte, tout lentement. Je reviendrai voir la pousse. Oui. Les bottes sèchent près de la porte. Le jardin sent la terre, enfin.</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medium</t>
        </is>
      </c>
      <c r="AA6" s="2" t="n">
        <v>0.88</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narrateur|La haie a perdu son chapeau blanc.
narrateur|Une branche goutte, tout lentement.
enfant-m|Je reviendrai voir la pousse.
maman|Oui.
narrateur|Les bottes sèchent près de la porte.
narrateur|Le jardin sent la terre, enfin.</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2026-09-03T10:28:12Z</dcterms:created>
  <dcterms:modified xmlns:dcterms="http://purl.org/dc/terms/" xmlns:xsi="http://www.w3.org/2001/XMLSchema-instance" xsi:type="dcterms:W3CDTF">2026-09-04T20:16:16Z</dcterms:modified>
</cp:coreProperties>
</file>