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ATOM-TMP.SAI.001-05</t>
        </is>
      </c>
    </row>
    <row r="3">
      <c r="A3" t="inlineStr">
        <is>
          <t>editorial_id</t>
        </is>
      </c>
      <c r="B3" t="inlineStr">
        <is>
          <t>ATOM-TMP.SAI.001-05</t>
        </is>
      </c>
    </row>
    <row r="4">
      <c r="A4" t="inlineStr">
        <is>
          <t>kind</t>
        </is>
      </c>
      <c r="B4" t="inlineStr">
        <is>
          <t>atomic</t>
        </is>
      </c>
    </row>
    <row r="5">
      <c r="A5" t="inlineStr">
        <is>
          <t>title</t>
        </is>
      </c>
      <c r="B5" t="inlineStr">
        <is>
          <t>La boîte de Raphaël</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TMP.SAI.001</t>
        </is>
      </c>
    </row>
    <row r="10">
      <c r="A10" t="inlineStr">
        <is>
          <t>secondary_lessons</t>
        </is>
      </c>
    </row>
    <row r="11">
      <c r="A11" t="inlineStr">
        <is>
          <t>domain</t>
        </is>
      </c>
      <c r="B11" t="inlineStr">
        <is>
          <t>TMP</t>
        </is>
      </c>
    </row>
    <row r="12">
      <c r="A12" t="inlineStr">
        <is>
          <t>subdomain</t>
        </is>
      </c>
      <c r="B12" t="inlineStr">
        <is>
          <t>TMP.SAI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puis parc</t>
        </is>
      </c>
    </row>
    <row r="17">
      <c r="A17" t="inlineStr">
        <is>
          <t>characters</t>
        </is>
      </c>
      <c r="B17" t="inlineStr">
        <is>
          <t>Fleur, papa</t>
        </is>
      </c>
    </row>
    <row r="18">
      <c r="A18" t="inlineStr">
        <is>
          <t>duration_min_s</t>
        </is>
      </c>
      <c r="B18" t="n">
        <v>130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Raphaël ouvre la boîte de papa. Gland, coquillage, pomme, flocon de laine : chaque chose ouvre une petite scène. Il range, la boîte sent encore le carton.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TMP.SAI.001</t>
        </is>
      </c>
      <c r="E2" s="2" t="inlineStr">
        <is>
          <t>Sous la fenêtre, une boîte en carton attend. Un carré de soleil la touche, tout bas. Ça sent le papier sec, et un peu de poussière. Papa s'assoit par terre, les jambes pliées. Je peux l'ouvrir ? Oui. C'est la boîte des choses gardées. En ce moment, Raphaël soulève le couvercle. Le carton fait un bruit doux. Un gland roule vers le bord. Il est dur. Prends-le. Le gland est brun, un peu luisant. Raphaël le serre dans la paume. Tu te souviens du grand chêne ? Les feuilles craquaient. Ils regardent par la vitre. Le chêne du jardin a des feuilles sèches. Une tombe, tout lentement. Le gland vient de là. On le remettra sous l'arbre. Raphaël cherche encore dans la boîte. Un coquillage blanc apparaît. Il est rêche d'un côté, lisse de l'autre. Je l'écoute ? Approche-le de l'oreille. Raphaël entend un souffle, tout loin. Ça fait la mer. Le sable était chaud, ce jour-là. On avait soif, et les pieds brûlaient. Et le sel, sur les lèvres. Le coquillage reste un moment contre sa joue. Il est frais, malgré le souvenir du chaud. Une pomme ronde attend au fond. Elle sent encore un peu le sucré. On la mange ? On va la voir près de l'arbre. Ils sortent un pas, dans le jardin. Le pommier a une petite fleur blanche. Elle tient à une branche basse. Au printemps, l'arbre s'ouvre comme ça. La pomme vient de ces fleurs ? Oui. D'abord la fleur, ensuite le fruit. Raphaël pose la pomme sous la fleur. Une abeille passe, puis s'en va. Ils rentrent, la pomme dans la main. Au fond de la boîte, un flocon de laine. Il est blanc, tout léger. On souffle ? Doucement. Le flocon vole, puis retombe. La vitre, à côté, est un peu froide. Comme la neige, quand elle flotte. Il ne fond pas. C'est de la laine. On le garde pour le jour blanc.</t>
        </is>
      </c>
      <c r="F2" s="2" t="inlineStr">
        <is>
          <t>Sous la fenêtre, une boîte en carton attend. Un carré de soleil la touche, tout bas. Ça sent le papier sec, et un peu de poussière. Papa s'assoit par terre, les jambes pliées. Je peux l'ouvrir ? Oui. C'est la boîte des choses gardées. En ce moment, Raphaël soulève le couvercle. Le carton fait un bruit doux. Un gland roule vers le bord. Il est dur. Prends-le. Le gland est brun, un peu luisant. Raphaël le serre dans la paume. Tu te souviens du grand chêne ? Les feuilles craquaient. Ils regardent par la vitre. Le chêne du jardin a des feuilles sèches. Une tombe, tout lentement. Le gland vient de là. On le remettra sous l'arbre. Raphaël cherche encore dans la boîte. Un coquillage blanc apparaît. Il est rêche d'un côté, lisse de l'autre. Je l'écoute ? Approche-le de l'oreille. Raphaël entend un souffle, tout loin. Ça fait la mer. Le sable était chaud, ce jour-là. On avait soif, et les pieds brûlaient. Et le sel, sur les lèvres. Le coquillage reste un moment contre sa joue. Il est frais, malgré le souvenir du chaud. Une pomme ronde attend au fond. Elle sent encore un peu le sucré. On la mange ? On va la voir près de l'arbre. Ils sortent un pas, dans le jardin. Le pommier a une petite fleur blanche. Elle tient à une branche basse. Au printemps, l'arbre s'ouvre comme ça. La pomme vient de ces fleurs ? Oui. D'abord la fleur, ensuite le fruit. Raphaël pose la pomme sous la fleur. Une abeille passe, puis s'en va. Ils rentrent, la pomme dans la main. Au fond de la boîte, un flocon de laine. Il est blanc, tout léger. On souffle ? Doucement. Le flocon vole, puis retombe. La vitre, à côté, est un peu froide. Comme la neige, quand elle flotte. Il ne fond pas. C'est de la laine. On le garde pour le jour blanc.</t>
        </is>
      </c>
      <c r="G2" s="2" t="inlineStr">
        <is>
          <t>Fleur marche dans le jardin avec papa. Papa dit : il y a &lt;emphasis&gt;quatre&lt;/emphasis&gt; saisons. Au printemps, Fleur voit des fleurs. En été, il fait chaud. Fleur boit de l'eau. En automne, les feuilles tombent. Elles sont rouges. En hiver, Fleur met son manteau. Papa dit un signe chacune. Fleurs, chaud, feuilles, manteau. Fleur répète : quatre saisons. Un signe chacune. Plus tard, au parc, papa montre un arbre. Fleur se souvient. Elle dit : printemps, fleurs. Été, chaud. Automne, feuilles. Hiver, manteau. Quatre saisons. Un signe chacune. Papa sourit. Fleur ramasse une feuille sèche.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quatre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narrateur|Sous la fenêtre, une boîte en carton attend.
narrateur|Un carré de soleil la touche, tout bas.
narrateur|Ça sent le papier sec, et un peu de poussière.
narrateur|Papa s'assoit par terre, les jambes pliées.
enfant-m|Je peux l'ouvrir ?
papa|Oui.
papa|C'est la boîte des choses gardées.
narrateur|En ce moment, Raphaël soulève le couvercle.
narrateur|Le carton fait un bruit doux.
narrateur|Un gland roule vers le bord.
enfant-m|Il est dur.
papa|Prends-le.
narrateur|Le gland est brun, un peu luisant.
narrateur|Raphaël le serre dans la paume.
papa|Tu te souviens du grand chêne ?
enfant-m|Les feuilles craquaient.
narrateur|Ils regardent par la vitre.
narrateur|Le chêne du jardin a des feuilles sèches.
narrateur|Une tombe, tout lentement.
papa|Le gland vient de là.
enfant-m|On le remettra sous l'arbre.
narrateur|Raphaël cherche encore dans la boîte.
narrateur|Un coquillage blanc apparaît.
narrateur|Il est rêche d'un côté, lisse de l'autre.
enfant-m|Je l'écoute ?
papa|Approche-le de l'oreille.
narrateur|Raphaël entend un souffle, tout loin.
enfant-m|Ça fait la mer.
papa|Le sable était chaud, ce jour-là.
papa|On avait soif, et les pieds brûlaient.
enfant-m|Et le sel, sur les lèvres.
narrateur|Le coquillage reste un moment contre sa joue.
narrateur|Il est frais, malgré le souvenir du chaud.
narrateur|Une pomme ronde attend au fond.
narrateur|Elle sent encore un peu le sucré.
enfant-m|On la mange ?
papa|On va la voir près de l'arbre.
narrateur|Ils sortent un pas, dans le jardin.
narrateur|Le pommier a une petite fleur blanche.
narrateur|Elle tient à une branche basse.
papa|Au printemps, l'arbre s'ouvre comme ça.
enfant-m|La pomme vient de ces fleurs ?
papa|Oui.
papa|D'abord la fleur, ensuite le fruit.
narrateur|Raphaël pose la pomme sous la fleur.
narrateur|Une abeille passe, puis s'en va.
narrateur|Ils rentrent, la pomme dans la main.
narrateur|Au fond de la boîte, un flocon de laine.
narrateur|Il est blanc, tout léger.
enfant-m|On souffle ?
papa|Doucement.
narrateur|Le flocon vole, puis retombe.
narrateur|La vitre, à côté, est un peu froide.
papa|Comme la neige, quand elle flotte.
enfant-m|Il ne fond pas.
papa|C'est de la laine.
papa|On le garde pour le jour blanc.</t>
        </is>
      </c>
      <c r="AX2" t="inlineStr">
        <is>
          <t>enfants_parc</t>
        </is>
      </c>
    </row>
    <row r="3">
      <c r="A3" s="2" t="inlineStr">
        <is>
          <t>CHK_T0000_P0000_Q0001</t>
        </is>
      </c>
      <c r="B3" s="4" t="inlineStr">
        <is>
          <t>passage_question</t>
        </is>
      </c>
      <c r="C3" s="2" t="inlineStr">
        <is>
          <t>n2</t>
        </is>
      </c>
      <c r="D3" s="2" t="inlineStr">
        <is>
          <t>TMP.SAI.001</t>
        </is>
      </c>
      <c r="E3" s="2" t="inlineStr">
        <is>
          <t>Raphaël entend la mer dans le coquillage. Le sable était chaud. Quelle saison est-ce ?</t>
        </is>
      </c>
      <c r="F3" s="2" t="inlineStr">
        <is>
          <t>Raphaël entend la mer dans le coquillage. Le sable était chaud. Quelle saison est-ce ?</t>
        </is>
      </c>
      <c r="G3" s="2" t="inlineStr">
        <is>
          <t>Il fait chaud. Quelle saison est-ce ?</t>
        </is>
      </c>
      <c r="H3" s="2" t="inlineStr">
        <is>
          <t>été</t>
        </is>
      </c>
      <c r="I3" s="2" t="inlineStr">
        <is>
          <t>été | l'été | en été | mer | chaud | coquillage</t>
        </is>
      </c>
      <c r="J3" s="2" t="inlineStr">
        <is>
          <t>Oui, c'est la bonne réponse.</t>
        </is>
      </c>
      <c r="K3" s="2" t="inlineStr">
        <is>
          <t>Tu étais presque.</t>
        </is>
      </c>
      <c r="L3" s="2" t="inlineStr">
        <is>
          <t>Le sable était chaud, près de la mer. Quelle saison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narrateur|Raphaël entend la mer dans le coquillage.
narrateur|Le sable était chaud.
narrateur|Quelle saison est-ce ?</t>
        </is>
      </c>
    </row>
    <row r="4">
      <c r="A4" s="2" t="inlineStr">
        <is>
          <t>CHK_T0000_P0000_C0001</t>
        </is>
      </c>
      <c r="B4" s="5" t="inlineStr">
        <is>
          <t>passage</t>
        </is>
      </c>
      <c r="C4" s="2" t="inlineStr">
        <is>
          <t>n2</t>
        </is>
      </c>
      <c r="D4" s="2" t="inlineStr">
        <is>
          <t>TMP.SAI.001</t>
        </is>
      </c>
      <c r="E4" s="2" t="inlineStr">
        <is>
          <t>Raphaël repose le coquillage. Il le met à côté du gland. La pomme, et le flocon aussi. Quatre choses, quatre moments. Le flocon de laine reste un peu sur le bord. Raphaël le pousse, tout doux. Merci, Raphaël. Tu as ouvert chaque chose. Le chêne, la mer, la fleur, la neige. Oui. Le carré de soleil a bougé sur le carton.</t>
        </is>
      </c>
      <c r="F4" s="2" t="inlineStr">
        <is>
          <t>Raphaël repose le coquillage. Il le met à côté du gland. La pomme, et le flocon aussi. Quatre choses, quatre moments. Le flocon de laine reste un peu sur le bord. Raphaël le pousse, tout doux. Merci, Raphaël. Tu as ouvert chaque chose. Le chêne, la mer, la fleur, la neige. Oui. Le carré de soleil a bougé sur le carton.</t>
        </is>
      </c>
      <c r="G4" s="2" t="inlineStr">
        <is>
          <t>Fleur a nommé les &lt;emphasis&gt;quatre&lt;/emphasis&gt; saisons. Un signe chacune. Papa l'a aidée. Au jardin, puis au parc.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quatre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narrateur|Raphaël repose le coquillage.
narrateur|Il le met à côté du gland.
enfant-m|La pomme, et le flocon aussi.
papa|Quatre choses, quatre moments.
narrateur|Le flocon de laine reste un peu sur le bord.
narrateur|Raphaël le pousse, tout doux.
papa|Merci, Raphaël.
papa|Tu as ouvert chaque chose.
enfant-m|Le chêne, la mer, la fleur, la neige.
papa|Oui.
narrateur|Le carré de soleil a bougé sur le carton.</t>
        </is>
      </c>
      <c r="AX4" t="inlineStr">
        <is>
          <t>enfants_parc</t>
        </is>
      </c>
    </row>
    <row r="5">
      <c r="A5" s="2" t="inlineStr">
        <is>
          <t>CHK_T0000_P0000_END</t>
        </is>
      </c>
      <c r="B5" s="5" t="inlineStr">
        <is>
          <t>passage</t>
        </is>
      </c>
      <c r="C5" s="2" t="inlineStr">
        <is>
          <t>n4</t>
        </is>
      </c>
      <c r="D5" s="2" t="inlineStr">
        <is>
          <t>TMP.SAI.001</t>
        </is>
      </c>
      <c r="E5" s="2" t="inlineStr">
        <is>
          <t>Raphaël referme le couvercle. Le carton sent encore le papier sec. On la range sous la fenêtre ? Oui. Elle attendra. Une feuille du chêne colle encore à la vitre. Raphaël la montre, sans rien dire.</t>
        </is>
      </c>
      <c r="F5" s="2" t="inlineStr">
        <is>
          <t>Raphaël referme le couvercle. Le carton sent encore le papier sec. On la range sous la fenêtre ? Oui. Elle attendra. Une feuille du chêne colle encore à la vitre. Raphaël la montre, sans rien dire.</t>
        </is>
      </c>
      <c r="G5" s="2" t="inlineStr">
        <is>
          <t>Fleur tient la feuille. Papa tient sa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narrateur|Raphaël referme le couvercle.
narrateur|Le carton sent encore le papier sec.
enfant-m|On la range sous la fenêtre ?
papa|Oui.
papa|Elle attendra.
narrateur|Une feuille du chêne colle encore à la vitre.
narrateur|Raphaël la montre, sans rien dire.</t>
        </is>
      </c>
    </row>
    <row r="6">
      <c r="A6" s="2" t="inlineStr">
        <is>
          <t>CHK_T0000_P0000_END_F0001</t>
        </is>
      </c>
      <c r="B6" s="6" t="inlineStr">
        <is>
          <t>passage_fin</t>
        </is>
      </c>
      <c r="C6" s="2" t="inlineStr">
        <is>
          <t>n4</t>
        </is>
      </c>
      <c r="D6" s="2" t="inlineStr">
        <is>
          <t>TMP.SAI.001</t>
        </is>
      </c>
      <c r="E6" s="2" t="inlineStr">
        <is>
          <t>Le flocon a glissé, tout seul. Il repose sur le rebord, dans le soleil. Il vole encore un peu. On le remettra, tout à l'heure. La boîte est fermée, chaude au toucher. Raphaël pose la main dessus, et reste.</t>
        </is>
      </c>
      <c r="F6" s="2" t="inlineStr">
        <is>
          <t>Le flocon a glissé, tout seul. Il repose sur le rebord, dans le soleil. Il vole encore un peu. On le remettra, tout à l'heure. La boîte est fermée, chaude au toucher. Raphaël pose la main dessus, et reste.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narrateur|Le flocon a glissé, tout seul.
narrateur|Il repose sur le rebord, dans le soleil.
enfant-m|Il vole encore un peu.
papa|On le remettra, tout à l'heure.
narrateur|La boîte est fermée, chaude au toucher.
narrateur|Raphaël pose la main dessus, et reste.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2026-09-04T20:16:16Z</dcterms:modified>
</cp:coreProperties>
</file>