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ATOM-VIV.ANI.001-03</t>
        </is>
      </c>
    </row>
    <row r="3">
      <c r="A3" t="inlineStr">
        <is>
          <t>editorial_id</t>
        </is>
      </c>
      <c r="B3" t="inlineStr">
        <is>
          <t>ATOM-VIV.ANI.001-03</t>
        </is>
      </c>
    </row>
    <row r="4">
      <c r="A4" t="inlineStr">
        <is>
          <t>kind</t>
        </is>
      </c>
      <c r="B4" t="inlineStr">
        <is>
          <t>atomic</t>
        </is>
      </c>
    </row>
    <row r="5">
      <c r="A5" t="inlineStr">
        <is>
          <t>title</t>
        </is>
      </c>
      <c r="B5" t="inlineStr">
        <is>
          <t>Le meuh derrière la haie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chemin des prés</t>
        </is>
      </c>
    </row>
    <row r="17">
      <c r="A17" t="inlineStr">
        <is>
          <t>characters</t>
        </is>
      </c>
      <c r="B17" t="inlineStr">
        <is>
          <t>Emma,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la vache du pré. Le meuh est loin, puis plus près. La barrière est fermée. Ils écoutent par la haie.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Le chemin des prés sent le foin coupé. Des brins jaunes collent aux chaussettes. Un papillon poussiéreux se pose sur une tige. La terre du sentier est sèche et claire. Tu sens le foin, Amir ? Oui. Il pique le nez. Un meuh arrive, tout loin. La vache ! Tu l'as entendue ? Je veux la voir. En ce moment, Amir accélère un peu. Le sentier monte entre deux buissons. Le meuh revient, plus fort. Elle est près. On continue ? Oui. Une barrière de bois barre le chemin. Le loquet est fermé, tout gris. On ne passe pas. La barrière est fermée. On reste de ce côté. Amir pose les mains sur le bois chaud. Le bois sent la sève sèche. Derrière, une haie d'aubépine tremble. On écoute par la haie ? Oui. Ils se baissent près des feuilles. Une épine accroche le pull d'Amir. Maman la décroche tout doux. Le meuh passe à travers les feuilles. Meuh. La vache meugle. Amir colle l'oreille vers la haie. Un œil brun cligne entre les branches. Une tache blanche marque le poil. Elle mâche. On la regarde par les feuilles. Le foin coupé pique encore les chevilles. Amir ne touche pas le loquet.</t>
        </is>
      </c>
      <c r="F2" s="2" t="inlineStr">
        <is>
          <t>Le chemin des prés sent le foin coupé. Des brins jaunes collent aux chaussettes. Un papillon poussiéreux se pose sur une tige. La terre du sentier est sèche et claire. Tu sens le foin, Amir ? Oui. Il pique le nez. Un meuh arrive, tout loin. La vache ! Tu l'as entendue ? Je veux la voir. En ce moment, Amir accélère un peu. Le sentier monte entre deux buissons. Le meuh revient, plus fort. Elle est près. On continue ? Oui. Une barrière de bois barre le chemin. Le loquet est fermé, tout gris. On ne passe pas. La barrière est fermée. On reste de ce côté. Amir pose les mains sur le bois chaud. Le bois sent la sève sèche. Derrière, une haie d'aubépine tremble. On écoute par la haie ? Oui. Ils se baissent près des feuilles. Une épine accroche le pull d'Amir. Maman la décroche tout doux. Le meuh passe à travers les feuilles. Meuh. La vache meugle. Amir colle l'oreille vers la haie. Un œil brun cligne entre les branches. Une tache blanche marque le poil. Elle mâche. On la regarde par les feuilles. Le foin coupé pique encore les chevilles. Amir ne touche pas le loquet.</t>
        </is>
      </c>
      <c r="G2" s="2" t="inlineStr">
        <is>
          <t>Emma marche avec maman. Elles suivent le chemin des prés. L'herbe est haute. Un chien arrive. Le chien aboie. Ouaf ouaf. Maman dit : le chien aboie. C'est le cri. Emma &lt;emphasis&gt;nom&lt;/emphasis&gt;me l'animal. Elle dit : un chien. Un chat saute d'un muret. Le chat miaule. Miaou. Une vache mange l'herbe. La vache meugle. Meuh. Un coq est sur une barrière. Le coq chante. Cocorico. Un mouton s'approche. Le mouton bêle. Bêê. Un canard nage dans le fossé. Le canard cancane. Coin coin. Parce qu'Emma entend le cri, elle peut nommer l'animal. Maman dit : chaque animal a un cri. Emma répète le nom de l'animal. Elle dit le cri. Parce qu'elle a nommé, maman sourit. Emma touche l'herbe. Elle dit encore : le mouton bêle.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chemin des prés sent le foin coupé.
narrateur|Des brins jaunes collent aux chaussettes.
narrateur|Un papillon poussiéreux se pose sur une tige.
narrateur|La terre du sentier est sèche et claire.
maman|Tu sens le foin, Amir ?
enfant-m|Oui.
enfant-m|Il pique le nez.
narrateur|Un meuh arrive, tout loin.
enfant-m|La vache !
maman|Tu l'as entendue ?
enfant-m|Je veux la voir.
narrateur|En ce moment, Amir accélère un peu.
narrateur|Le sentier monte entre deux buissons.
narrateur|Le meuh revient, plus fort.
enfant-m|Elle est près.
maman|On continue ?
enfant-m|Oui.
narrateur|Une barrière de bois barre le chemin.
narrateur|Le loquet est fermé, tout gris.
enfant-m|On ne passe pas.
maman|La barrière est fermée.
maman|On reste de ce côté.
narrateur|Amir pose les mains sur le bois chaud.
narrateur|Le bois sent la sève sèche.
narrateur|Derrière, une haie d'aubépine tremble.
maman|On écoute par la haie ?
enfant-m|Oui.
narrateur|Ils se baissent près des feuilles.
narrateur|Une épine accroche le pull d'Amir.
narrateur|Maman la décroche tout doux.
narrateur|Le meuh passe à travers les feuilles.
enfant-m|Meuh.
maman|La vache meugle.
narrateur|Amir colle l'oreille vers la haie.
narrateur|Un œil brun cligne entre les branches.
narrateur|Une tache blanche marque le poil.
enfant-m|Elle mâche.
maman|On la regarde par les feuilles.
narrateur|Le foin coupé pique encore les chevilles.
narrateur|Amir ne touche pas le loquet.</t>
        </is>
      </c>
      <c r="AX2" t="inlineStr">
        <is>
          <t>enfants_parc,chien_bonjour</t>
        </is>
      </c>
    </row>
    <row r="3">
      <c r="A3" s="2" t="inlineStr">
        <is>
          <t>CHK_T0000_P0000_Q0001</t>
        </is>
      </c>
      <c r="B3" s="4" t="inlineStr">
        <is>
          <t>passage_question</t>
        </is>
      </c>
      <c r="C3" s="2" t="inlineStr">
        <is>
          <t>n2</t>
        </is>
      </c>
      <c r="D3" s="2" t="inlineStr">
        <is>
          <t>VIV.ANI.001</t>
        </is>
      </c>
      <c r="E3" s="2" t="inlineStr">
        <is>
          <t>Amir entend meuh. Quel est le cri de la vache ?</t>
        </is>
      </c>
      <c r="F3" s="2" t="inlineStr">
        <is>
          <t>Amir entend meuh. Quel est le cri de la vache ?</t>
        </is>
      </c>
      <c r="G3" s="2" t="inlineStr">
        <is>
          <t>&lt;slow&gt;Le mouton fait bêê. Quel est son &lt;emphasis&gt;cri&lt;/emphasis&gt; ?&lt;/slow&gt;</t>
        </is>
      </c>
      <c r="H3" s="2" t="inlineStr">
        <is>
          <t>meuh</t>
        </is>
      </c>
      <c r="I3" s="2" t="inlineStr">
        <is>
          <t>meuh | elle meugle | meugle | le cri | la vache</t>
        </is>
      </c>
      <c r="J3" s="2" t="inlineStr">
        <is>
          <t>Oui, c'est la bonne réponse.</t>
        </is>
      </c>
      <c r="K3" s="2" t="inlineStr">
        <is>
          <t>Tu étais presque.</t>
        </is>
      </c>
      <c r="L3" s="2" t="inlineStr">
        <is>
          <t>La vache meugle.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entend meuh.
narrateur|Quel est le cri de la vache ?</t>
        </is>
      </c>
    </row>
    <row r="4">
      <c r="A4" s="2" t="inlineStr">
        <is>
          <t>CHK_T0000_P0000_C0001</t>
        </is>
      </c>
      <c r="B4" s="5" t="inlineStr">
        <is>
          <t>passage</t>
        </is>
      </c>
      <c r="C4" s="2" t="inlineStr">
        <is>
          <t>n2</t>
        </is>
      </c>
      <c r="D4" s="2" t="inlineStr">
        <is>
          <t>VIV.ANI.001</t>
        </is>
      </c>
      <c r="E4" s="2" t="inlineStr">
        <is>
          <t>La vache lève le museau derrière la haie. Un brin de foin paille son poil. Je la vois. Merci d'être resté de ce côté. On écoute par la haie. Elle meugle. Oui. Meuh. La vache mâche tout lentement. Sa cloche fait un petit toc. Amir ne pousse pas le loquet. On reste ici ? Oui. Une feuille d'aubépine chatouille son oreille. Le meuh revient, tout proche.</t>
        </is>
      </c>
      <c r="F4" s="2" t="inlineStr">
        <is>
          <t>La vache lève le museau derrière la haie. Un brin de foin paille son poil. Je la vois. Merci d'être resté de ce côté. On écoute par la haie. Elle meugle. Oui. Meuh. La vache mâche tout lentement. Sa cloche fait un petit toc. Amir ne pousse pas le loquet. On reste ici ? Oui. Une feuille d'aubépine chatouille son oreille. Le meuh revient, tout proche.</t>
        </is>
      </c>
      <c r="G4" s="2" t="inlineStr">
        <is>
          <t>Emma a &lt;emphasis&gt;nom&lt;/emphasis&gt;mé l'animal. Elle a dit le cri.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narrateur|La vache lève le museau derrière la haie.
narrateur|Un brin de foin paille son poil.
enfant-m|Je la vois.
maman|Merci d'être resté de ce côté.
maman|On écoute par la haie.
enfant-m|Elle meugle.
maman|Oui.
maman|Meuh.
narrateur|La vache mâche tout lentement.
narrateur|Sa cloche fait un petit toc.
narrateur|Amir ne pousse pas le loquet.
maman|On reste ici ?
enfant-m|Oui.
narrateur|Une feuille d'aubépine chatouille son oreille.
narrateur|Le meuh revient, tout proche.</t>
        </is>
      </c>
    </row>
    <row r="5">
      <c r="A5" s="2" t="inlineStr">
        <is>
          <t>CHK_T0000_P0000_END</t>
        </is>
      </c>
      <c r="B5" s="5" t="inlineStr">
        <is>
          <t>passage</t>
        </is>
      </c>
      <c r="C5" s="2" t="inlineStr">
        <is>
          <t>n4</t>
        </is>
      </c>
      <c r="D5" s="2" t="inlineStr">
        <is>
          <t>VIV.ANI.001</t>
        </is>
      </c>
      <c r="E5" s="2" t="inlineStr">
        <is>
          <t>Le papillon repart vers le foin. Amir garde les mains sur le bois. Elle est grande. Tu voulais la vache. Elle est derrière la haie. Un nuage passe sur le pré. L'œil brun cligne encore. La cloche fait toc, toc. Meuh. C'est son cri. Le sentier sent encore le foin coupé. Amir recule d'un pas, tout seul. Tu as bien écouté. Un brin de foin reste collé au pull. Amir le souffle vers le pré. Meuh encore. Elle est toujours là.</t>
        </is>
      </c>
      <c r="F5" s="2" t="inlineStr">
        <is>
          <t>Le papillon repart vers le foin. Amir garde les mains sur le bois. Elle est grande. Tu voulais la vache. Elle est derrière la haie. Un nuage passe sur le pré. L'œil brun cligne encore. La cloche fait toc, toc. Meuh. C'est son cri. Le sentier sent encore le foin coupé. Amir recule d'un pas, tout seul. Tu as bien écouté. Un brin de foin reste collé au pull. Amir le souffle vers le pré. Meuh encore. Elle est toujours là.</t>
        </is>
      </c>
      <c r="G5" s="2" t="inlineStr">
        <is>
          <t>Emma donne la &lt;emphasis&gt;main&lt;/emphasis&gt; à maman. Le chemin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papillon repart vers le foin.
narrateur|Amir garde les mains sur le bois.
enfant-m|Elle est grande.
maman|Tu voulais la vache.
maman|Elle est derrière la haie.
narrateur|Un nuage passe sur le pré.
narrateur|L'œil brun cligne encore.
narrateur|La cloche fait toc, toc.
enfant-m|Meuh.
maman|C'est son cri.
narrateur|Le sentier sent encore le foin coupé.
narrateur|Amir recule d'un pas, tout seul.
maman|Tu as bien écouté.
narrateur|Un brin de foin reste collé au pull.
narrateur|Amir le souffle vers le pré.
enfant-m|Meuh encore.
maman|Elle est toujours là.</t>
        </is>
      </c>
    </row>
    <row r="6">
      <c r="A6" s="2" t="inlineStr">
        <is>
          <t>CHK_T0000_P0000_END_F0001</t>
        </is>
      </c>
      <c r="B6" s="6" t="inlineStr">
        <is>
          <t>passage_fin</t>
        </is>
      </c>
      <c r="C6" s="2" t="inlineStr">
        <is>
          <t>n4</t>
        </is>
      </c>
      <c r="D6" s="2" t="inlineStr">
        <is>
          <t>VIV.ANI.001</t>
        </is>
      </c>
      <c r="E6" s="2" t="inlineStr">
        <is>
          <t>La barrière reste fermée, tiède. Amir prend la main de maman. Je l'ai entendue. Oui. Le meuh passe encore à travers les feuilles.</t>
        </is>
      </c>
      <c r="F6" s="2" t="inlineStr">
        <is>
          <t>La barrière reste fermée, tiède. Amir prend la main de maman. Je l'ai entendue. Oui. Le meuh passe encore à travers les feuilles.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barrière reste fermée, tiède.
narrateur|Amir prend la main de maman.
enfant-m|Je l'ai entendue.
maman|Oui.
narrateur|Le meuh passe encore à travers les feuilles.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2026-09-04T20:13:46Z</dcterms:modified>
</cp:coreProperties>
</file>