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ATOM-VIV.ANI.001-05</t>
        </is>
      </c>
    </row>
    <row r="3">
      <c r="A3" t="inlineStr">
        <is>
          <t>editorial_id</t>
        </is>
      </c>
      <c r="B3" t="inlineStr">
        <is>
          <t>ATOM-VIV.ANI.001-05</t>
        </is>
      </c>
    </row>
    <row r="4">
      <c r="A4" t="inlineStr">
        <is>
          <t>kind</t>
        </is>
      </c>
      <c r="B4" t="inlineStr">
        <is>
          <t>atomic</t>
        </is>
      </c>
    </row>
    <row r="5">
      <c r="A5" t="inlineStr">
        <is>
          <t>title</t>
        </is>
      </c>
      <c r="B5" t="inlineStr">
        <is>
          <t>La paille dans la botte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Octave,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le coq de la ferme. Une paille pique dans sa botte. Maman la retire. Puis le coq chante.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VIV.ANI.001</t>
        </is>
      </c>
      <c r="E2" s="2" t="inlineStr">
        <is>
          <t>La cour de la ferme sent la paille sèche. Un brin jaune colle au bois. Le soleil tape sur les tuiles. Une ombre passe sur le gravier. Tu sens la paille, Nino ? Oui. Elle pique un peu. On va voir le coq ? Oui. Je veux le coq. En ce moment, Nino marche. Sa botte fait un bruit mou. Un caillou roule sous la semelle. Nino lève le pied. Un brin de paille dépasse. Ça pique. Dans la botte ? Oui. Maman s'accroupit. Elle tire le brin tout doux. La paille sort, toute jaune. Elle est sortie. On remet la botte ? Oui. Nino enfile la botte. Le pied est à l'aise. Ils avancent vers le mur. La cour craque sous les bottes. Une plume grise dort dans la poussière. Un grain de blé brille au soleil. Le coq est où ? On écoute. Le silence pèse un peu. Puis un cri monte du mur. Cocorico. Le coq ! Tu as entendu ? Cocorico. Le coq chante.</t>
        </is>
      </c>
      <c r="F2" s="2" t="inlineStr">
        <is>
          <t>La cour de la ferme sent la paille sèche. Un brin jaune colle au bois. Le soleil tape sur les tuiles. Une ombre passe sur le gravier. Tu sens la paille, Nino ? Oui. Elle pique un peu. On va voir le coq ? Oui. Je veux le coq. En ce moment, Nino marche. Sa botte fait un bruit mou. Un caillou roule sous la semelle. Nino lève le pied. Un brin de paille dépasse. Ça pique. Dans la botte ? Oui. Maman s'accroupit. Elle tire le brin tout doux. La paille sort, toute jaune. Elle est sortie. On remet la botte ? Oui. Nino enfile la botte. Le pied est à l'aise. Ils avancent vers le mur. La cour craque sous les bottes. Une plume grise dort dans la poussière. Un grain de blé brille au soleil. Le coq est où ? On écoute. Le silence pèse un peu. Puis un cri monte du mur. Cocorico. Le coq ! Tu as entendu ? Cocorico. Le coq chante.</t>
        </is>
      </c>
      <c r="G2" s="2" t="inlineStr">
        <is>
          <t>&lt;slow&gt;Octave marche avec maman. Ils visitent la ferme. Un mouton arrive. Le mouton bêle. Bêê. Maman dit : le mouton bêle. Un chien aboie. Ouaf ouaf. Un chat miaule. Miaou. Une vache meugle. Meuh. Un coq chante. Cocorico. Un canard cancane. Maman dit : chaque animal a un cri. Octave dit le &lt;emphasis&gt;nom&lt;/emphasis&gt; de l'animal. Il dit le cri.&lt;/slow&gt;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cour de la ferme sent la paille sèche.
narrateur|Un brin jaune colle au bois.
narrateur|Le soleil tape sur les tuiles.
narrateur|Une ombre passe sur le gravier.
maman|Tu sens la paille, Nino ?
enfant-m|Oui.
enfant-m|Elle pique un peu.
maman|On va voir le coq ?
enfant-m|Oui.
enfant-m|Je veux le coq.
narrateur|En ce moment, Nino marche.
narrateur|Sa botte fait un bruit mou.
narrateur|Un caillou roule sous la semelle.
narrateur|Nino lève le pied.
narrateur|Un brin de paille dépasse.
enfant-m|Ça pique.
maman|Dans la botte ?
enfant-m|Oui.
narrateur|Maman s'accroupit.
narrateur|Elle tire le brin tout doux.
narrateur|La paille sort, toute jaune.
enfant-m|Elle est sortie.
maman|On remet la botte ?
enfant-m|Oui.
narrateur|Nino enfile la botte.
narrateur|Le pied est à l'aise.
narrateur|Ils avancent vers le mur.
narrateur|La cour craque sous les bottes.
narrateur|Une plume grise dort dans la poussière.
narrateur|Un grain de blé brille au soleil.
enfant-m|Le coq est où ?
maman|On écoute.
narrateur|Le silence pèse un peu.
narrateur|Puis un cri monte du mur.
narrateur|Cocorico.
enfant-m|Le coq !
maman|Tu as entendu ?
enfant-m|Cocorico.
maman|Le coq chante.</t>
        </is>
      </c>
      <c r="AX2" t="inlineStr">
        <is>
          <t>chien_bonjour</t>
        </is>
      </c>
    </row>
    <row r="3">
      <c r="A3" s="2" t="inlineStr">
        <is>
          <t>CHK_T0000_P0000_Q0001</t>
        </is>
      </c>
      <c r="B3" s="4" t="inlineStr">
        <is>
          <t>passage_question</t>
        </is>
      </c>
      <c r="C3" s="2" t="inlineStr">
        <is>
          <t>n2</t>
        </is>
      </c>
      <c r="D3" s="2" t="inlineStr">
        <is>
          <t>VIV.ANI.001</t>
        </is>
      </c>
      <c r="E3" s="2" t="inlineStr">
        <is>
          <t>Nino entend cocorico. Quel est le cri du coq ?</t>
        </is>
      </c>
      <c r="F3" s="2" t="inlineStr">
        <is>
          <t>Nino entend cocorico. Quel est le cri du coq ?</t>
        </is>
      </c>
      <c r="G3" s="2" t="inlineStr">
        <is>
          <t>&lt;slow&gt;Le mouton fait bêê. Quel est son &lt;emphasis&gt;cri&lt;/emphasis&gt; ?&lt;/slow&gt;</t>
        </is>
      </c>
      <c r="H3" s="2" t="inlineStr">
        <is>
          <t>cocorico</t>
        </is>
      </c>
      <c r="I3" s="2" t="inlineStr">
        <is>
          <t>cocorico | il chante | le cri | le coq | chante</t>
        </is>
      </c>
      <c r="J3" s="2" t="inlineStr">
        <is>
          <t>Oui, c'est la bonne réponse.</t>
        </is>
      </c>
      <c r="K3" s="2" t="inlineStr">
        <is>
          <t>Tu étais presque.</t>
        </is>
      </c>
      <c r="L3" s="2" t="inlineStr">
        <is>
          <t>Le coq chante. Quel est le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cri</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entend cocorico.
narrateur|Quel est le cri du coq ?</t>
        </is>
      </c>
    </row>
    <row r="4">
      <c r="A4" s="2" t="inlineStr">
        <is>
          <t>CHK_T0000_P0000_C0001</t>
        </is>
      </c>
      <c r="B4" s="5" t="inlineStr">
        <is>
          <t>passage</t>
        </is>
      </c>
      <c r="C4" s="2" t="inlineStr">
        <is>
          <t>n2</t>
        </is>
      </c>
      <c r="D4" s="2" t="inlineStr">
        <is>
          <t>VIV.ANI.001</t>
        </is>
      </c>
      <c r="E4" s="2" t="inlineStr">
        <is>
          <t>Le coq est sur le mur chaud. Sa crête est rouge et molle. Je le vois. Merci d'avoir attendu, Nino. Tu as trouvé son cri. Il chante. Oui. Cocorico. Le coq secoue ses plumes. Une poussière d'or tombe. Nino reste près de maman. On le regarde d'ici ? Oui. La botte ne pique plus. Le gravier craque sous le talon.</t>
        </is>
      </c>
      <c r="F4" s="2" t="inlineStr">
        <is>
          <t>Le coq est sur le mur chaud. Sa crête est rouge et molle. Je le vois. Merci d'avoir attendu, Nino. Tu as trouvé son cri. Il chante. Oui. Cocorico. Le coq secoue ses plumes. Une poussière d'or tombe. Nino reste près de maman. On le regarde d'ici ? Oui. La botte ne pique plus. Le gravier craque sous le talon.</t>
        </is>
      </c>
      <c r="G4" s="2" t="inlineStr">
        <is>
          <t>&lt;slow&gt;Octave a &lt;emphasis&gt;nom&lt;/emphasis&gt;mé l'animal. Il a dit le cri. Mouton, chien, chat, vache, coq, canard.&lt;/slow&gt;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coq est sur le mur chaud.
narrateur|Sa crête est rouge et molle.
enfant-m|Je le vois.
maman|Merci d'avoir attendu, Nino.
maman|Tu as trouvé son cri.
enfant-m|Il chante.
maman|Oui.
maman|Cocorico.
narrateur|Le coq secoue ses plumes.
narrateur|Une poussière d'or tombe.
narrateur|Nino reste près de maman.
maman|On le regarde d'ici ?
enfant-m|Oui.
narrateur|La botte ne pique plus.
narrateur|Le gravier craque sous le talon.</t>
        </is>
      </c>
      <c r="AX4" t="inlineStr">
        <is>
          <t>chien_bonjour</t>
        </is>
      </c>
    </row>
    <row r="5">
      <c r="A5" s="2" t="inlineStr">
        <is>
          <t>CHK_T0000_P0000_END</t>
        </is>
      </c>
      <c r="B5" s="5" t="inlineStr">
        <is>
          <t>passage</t>
        </is>
      </c>
      <c r="C5" s="2" t="inlineStr">
        <is>
          <t>n4</t>
        </is>
      </c>
      <c r="D5" s="2" t="inlineStr">
        <is>
          <t>VIV.ANI.001</t>
        </is>
      </c>
      <c r="E5" s="2" t="inlineStr">
        <is>
          <t>Le coq marche sur le mur. Ses ongles râpent la pierre. Il est grand. Tu voulais le coq. Le voilà. Nino pose le brin de paille. Le brin reste sur le bois. Le coq chante encore une fois. Cocorico. C'est son cri. Une poule gratte loin, tout doux. Nino ne la suit pas. Il écoute le coq. La botte est douce maintenant. Plus de paille. Le pied va bien ? Oui. Un grain roule près du mur. Le coq le regarde, puis chante. Nino pose la main sur le mur chaud. La pierre gratte un peu. Il est beau. Tu as bien écouté. Le brin jaune ne pique plus. Nino regarde encore le mur. Le coq ouvre le bec. Encore. Il chante pour la cour. La poussière d'or retombe.</t>
        </is>
      </c>
      <c r="F5" s="2" t="inlineStr">
        <is>
          <t>Le coq marche sur le mur. Ses ongles râpent la pierre. Il est grand. Tu voulais le coq. Le voilà. Nino pose le brin de paille. Le brin reste sur le bois. Le coq chante encore une fois. Cocorico. C'est son cri. Une poule gratte loin, tout doux. Nino ne la suit pas. Il écoute le coq. La botte est douce maintenant. Plus de paille. Le pied va bien ? Oui. Un grain roule près du mur. Le coq le regarde, puis chante. Nino pose la main sur le mur chaud. La pierre gratte un peu. Il est beau. Tu as bien écouté. Le brin jaune ne pique plus. Nino regarde encore le mur. Le coq ouvre le bec. Encore. Il chante pour la cour. La poussière d'or retombe.</t>
        </is>
      </c>
      <c r="G5" s="2" t="inlineStr">
        <is>
          <t>&lt;slow&gt;Octave tient la &lt;emphasis&gt;main&lt;/emphasis&gt; de maman. La ferme sent le foin.&lt;/slow&gt;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coq marche sur le mur.
narrateur|Ses ongles râpent la pierre.
enfant-m|Il est grand.
maman|Tu voulais le coq.
maman|Le voilà.
narrateur|Nino pose le brin de paille.
narrateur|Le brin reste sur le bois.
narrateur|Le coq chante encore une fois.
enfant-m|Cocorico.
maman|C'est son cri.
narrateur|Une poule gratte loin, tout doux.
narrateur|Nino ne la suit pas.
narrateur|Il écoute le coq.
narrateur|La botte est douce maintenant.
enfant-m|Plus de paille.
maman|Le pied va bien ?
enfant-m|Oui.
narrateur|Un grain roule près du mur.
narrateur|Le coq le regarde, puis chante.
narrateur|Nino pose la main sur le mur chaud.
narrateur|La pierre gratte un peu.
enfant-m|Il est beau.
maman|Tu as bien écouté.
narrateur|Le brin jaune ne pique plus.
narrateur|Nino regarde encore le mur.
narrateur|Le coq ouvre le bec.
enfant-m|Encore.
maman|Il chante pour la cour.
narrateur|La poussière d'or retombe.</t>
        </is>
      </c>
    </row>
    <row r="6">
      <c r="A6" s="2" t="inlineStr">
        <is>
          <t>CHK_T0000_P0000_END_F0001</t>
        </is>
      </c>
      <c r="B6" s="6" t="inlineStr">
        <is>
          <t>passage_fin</t>
        </is>
      </c>
      <c r="C6" s="2" t="inlineStr">
        <is>
          <t>n4</t>
        </is>
      </c>
      <c r="D6" s="2" t="inlineStr">
        <is>
          <t>VIV.ANI.001</t>
        </is>
      </c>
      <c r="E6" s="2" t="inlineStr">
        <is>
          <t>Le cocorico reste dans la cour chaude. Nino tient la main de maman. Le coq a chanté. Oui. La paille jaune brille sur le bois.</t>
        </is>
      </c>
      <c r="F6" s="2" t="inlineStr">
        <is>
          <t>Le cocorico reste dans la cour chaude. Nino tient la main de maman. Le coq a chanté. Oui. La paille jaune brille sur le bois.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cocorico reste dans la cour chaude.
narrateur|Nino tient la main de maman.
enfant-m|Le coq a chanté.
maman|Oui.
narrateur|La paille jaune brille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2026-09-04T20:13:47Z</dcterms:modified>
</cp:coreProperties>
</file>