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ATOM-VIV.ANI.001-06</t>
        </is>
      </c>
    </row>
    <row r="3">
      <c r="A3" t="inlineStr">
        <is>
          <t>editorial_id</t>
        </is>
      </c>
      <c r="B3" t="inlineStr">
        <is>
          <t>ATOM-VIV.ANI.001-06</t>
        </is>
      </c>
    </row>
    <row r="4">
      <c r="A4" t="inlineStr">
        <is>
          <t>kind</t>
        </is>
      </c>
      <c r="B4" t="inlineStr">
        <is>
          <t>atomic</t>
        </is>
      </c>
    </row>
    <row r="5">
      <c r="A5" t="inlineStr">
        <is>
          <t>title</t>
        </is>
      </c>
      <c r="B5" t="inlineStr">
        <is>
          <t>L'oie trop bruyante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Armand,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voir l'oie de la basse-cour. L'oie cacarde trop fort. Elles reculent près de maman et regardent d'ici.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Des plumes blanches collent au grillage chaud. Un grain de maïs roule dans la poussière. La basse-cour sent le son et l'eau tiède. Une gamelle de fer brille au soleil. Tu vois les plumes, Nina ? Oui. Je veux l'oie. L'oie blanche ? Celle qui crie. En ce moment, Nina s'approche du grillage. Le métal est chaud sous ses doigts. Un cou long se lève derrière le fil. L'oie ouvre le bec. Ça ça, très fort. Oh. Elle cacarde. Le cri tape les oreilles de Nina. L'oie avance, les ailes un peu ouvertes. Elle est trop bruyante. On recule près de moi ? Oui. Nina lâche le grillage. Elle vient contre la jambe de maman. Le tissu du pantalon est frais. On reste avec l'adulte, près des animaux. On écoute d'ici. D'accord. L'oie cacarde encore, plus loin. Ça ça, moins fort maintenant. Ça ça. C'est son cri. Une plume blanche s'envole vers Nina. Elle ne la chasse pas. Elle reste contre maman. Le soleil tape encore le grillage. On reste ici. Oui. Nina sent le son chaud de la cour. Une plume blanche se colle à sa chaussette. Une plume. On la laisse. Nina ne s'approche plus du fil.</t>
        </is>
      </c>
      <c r="F2" s="2" t="inlineStr">
        <is>
          <t>Des plumes blanches collent au grillage chaud. Un grain de maïs roule dans la poussière. La basse-cour sent le son et l'eau tiède. Une gamelle de fer brille au soleil. Tu vois les plumes, Nina ? Oui. Je veux l'oie. L'oie blanche ? Celle qui crie. En ce moment, Nina s'approche du grillage. Le métal est chaud sous ses doigts. Un cou long se lève derrière le fil. L'oie ouvre le bec. Ça ça, très fort. Oh. Elle cacarde. Le cri tape les oreilles de Nina. L'oie avance, les ailes un peu ouvertes. Elle est trop bruyante. On recule près de moi ? Oui. Nina lâche le grillage. Elle vient contre la jambe de maman. Le tissu du pantalon est frais. On reste avec l'adulte, près des animaux. On écoute d'ici. D'accord. L'oie cacarde encore, plus loin. Ça ça, moins fort maintenant. Ça ça. C'est son cri. Une plume blanche s'envole vers Nina. Elle ne la chasse pas. Elle reste contre maman. Le soleil tape encore le grillage. On reste ici. Oui. Nina sent le son chaud de la cour. Une plume blanche se colle à sa chaussette. Une plume. On la laisse. Nina ne s'approche plus du fil.</t>
        </is>
      </c>
      <c r="G2" s="2" t="inlineStr">
        <is>
          <t>Armand marche à la ferme avec maman. Un chien. Armand dit le &lt;emphasis&gt;nom&lt;/emphasis&gt; : le chien. Le cri : ouah. Une vache. Le nom : la vache. Le cri : meuh. Un coq. Le nom : le coq. Le cri : cocorico. Maman dit : on nomme l'animal. On nomme le cri. Armand répète : chien, ouah. Vache, meuh. Coq, cocorico.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plumes blanches collent au grillage chaud.
narrateur|Un grain de maïs roule dans la poussière.
narrateur|La basse-cour sent le son et l'eau tiède.
narrateur|Une gamelle de fer brille au soleil.
maman|Tu vois les plumes, Nina ?
enfant-f|Oui.
enfant-f|Je veux l'oie.
maman|L'oie blanche ?
enfant-f|Celle qui crie.
narrateur|En ce moment, Nina s'approche du grillage.
narrateur|Le métal est chaud sous ses doigts.
narrateur|Un cou long se lève derrière le fil.
narrateur|L'oie ouvre le bec.
narrateur|Ça ça, très fort.
enfant-f|Oh.
maman|Elle cacarde.
narrateur|Le cri tape les oreilles de Nina.
narrateur|L'oie avance, les ailes un peu ouvertes.
enfant-f|Elle est trop bruyante.
maman|On recule près de moi ?
enfant-f|Oui.
narrateur|Nina lâche le grillage.
narrateur|Elle vient contre la jambe de maman.
narrateur|Le tissu du pantalon est frais.
maman|On reste avec l'adulte, près des animaux.
maman|On écoute d'ici.
enfant-f|D'accord.
narrateur|L'oie cacarde encore, plus loin.
narrateur|Ça ça, moins fort maintenant.
enfant-f|Ça ça.
maman|C'est son cri.
narrateur|Une plume blanche s'envole vers Nina.
narrateur|Elle ne la chasse pas.
narrateur|Elle reste contre maman.
narrateur|Le soleil tape encore le grillage.
enfant-f|On reste ici.
maman|Oui.
narrateur|Nina sent le son chaud de la cour.
narrateur|Une plume blanche se colle à sa chaussette.
enfant-f|Une plume.
maman|On la laisse.
narrateur|Nina ne s'approche plus du fil.</t>
        </is>
      </c>
      <c r="AX2" t="inlineStr">
        <is>
          <t>chien_bonjour</t>
        </is>
      </c>
    </row>
    <row r="3">
      <c r="A3" s="2" t="inlineStr">
        <is>
          <t>CHK_T0000_P0000_Q0001</t>
        </is>
      </c>
      <c r="B3" s="4" t="inlineStr">
        <is>
          <t>passage_question</t>
        </is>
      </c>
      <c r="C3" s="2" t="inlineStr">
        <is>
          <t>n2</t>
        </is>
      </c>
      <c r="D3" s="2" t="inlineStr">
        <is>
          <t>VIV.ANI.001</t>
        </is>
      </c>
      <c r="E3" s="2" t="inlineStr">
        <is>
          <t>Nina entend ça ça. Quel est le cri de l'oie ?</t>
        </is>
      </c>
      <c r="F3" s="2" t="inlineStr">
        <is>
          <t>Nina entend ça ça. Quel est le cri de l'oie ?</t>
        </is>
      </c>
      <c r="G3" s="2" t="inlineStr">
        <is>
          <t>&lt;slow&gt;Armand entend un bruit. C'est quoi ?&lt;/slow&gt;</t>
        </is>
      </c>
      <c r="H3" s="2" t="inlineStr">
        <is>
          <t>cacarde</t>
        </is>
      </c>
      <c r="I3" s="2" t="inlineStr">
        <is>
          <t>cacarde | ça ça | le cri | l'oie | elle cacarde</t>
        </is>
      </c>
      <c r="J3" s="2" t="inlineStr">
        <is>
          <t>Oui, c'est la bonne réponse.</t>
        </is>
      </c>
      <c r="K3" s="2" t="inlineStr">
        <is>
          <t>Tu étais presque.</t>
        </is>
      </c>
      <c r="L3" s="2" t="inlineStr">
        <is>
          <t>L'oie cacarde.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entend ça ça.
narrateur|Quel est le cri de l'oie ?</t>
        </is>
      </c>
    </row>
    <row r="4">
      <c r="A4" s="2" t="inlineStr">
        <is>
          <t>CHK_T0000_P0000_C0001</t>
        </is>
      </c>
      <c r="B4" s="5" t="inlineStr">
        <is>
          <t>passage</t>
        </is>
      </c>
      <c r="C4" s="2" t="inlineStr">
        <is>
          <t>n2</t>
        </is>
      </c>
      <c r="D4" s="2" t="inlineStr">
        <is>
          <t>VIV.ANI.001</t>
        </is>
      </c>
      <c r="E4" s="2" t="inlineStr">
        <is>
          <t>L'oie picore le grain, le cou plié. Ses pattes orangées tapent la terre. Je la vois d'ici. Merci d'être revenue près de moi. On reste avec l'adulte. Elle cacarde. Oui. Ça ça. Nina pose la main sur le pantalon. Le cri ne tape plus autant. On la regarde d'ici ? Oui. Le grillage fait un petit tic au soleil. La gamelle de fer reste vide un moment. L'oie s'éloigne vers l'auge.</t>
        </is>
      </c>
      <c r="F4" s="2" t="inlineStr">
        <is>
          <t>L'oie picore le grain, le cou plié. Ses pattes orangées tapent la terre. Je la vois d'ici. Merci d'être revenue près de moi. On reste avec l'adulte. Elle cacarde. Oui. Ça ça. Nina pose la main sur le pantalon. Le cri ne tape plus autant. On la regarde d'ici ? Oui. Le grillage fait un petit tic au soleil. La gamelle de fer reste vide un moment. L'oie s'éloigne vers l'auge.</t>
        </is>
      </c>
      <c r="G4" s="2" t="inlineStr">
        <is>
          <t>Armand a dit le &lt;emphasis&gt;nom&lt;/emphasis&gt; de l'animal. Il a dit le cri.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narrateur|L'oie picore le grain, le cou plié.
narrateur|Ses pattes orangées tapent la terre.
enfant-f|Je la vois d'ici.
maman|Merci d'être revenue près de moi.
maman|On reste avec l'adulte.
enfant-f|Elle cacarde.
maman|Oui.
maman|Ça ça.
narrateur|Nina pose la main sur le pantalon.
narrateur|Le cri ne tape plus autant.
maman|On la regarde d'ici ?
enfant-f|Oui.
narrateur|Le grillage fait un petit tic au soleil.
narrateur|La gamelle de fer reste vide un moment.
narrateur|L'oie s'éloigne vers l'auge.</t>
        </is>
      </c>
    </row>
    <row r="5">
      <c r="A5" s="2" t="inlineStr">
        <is>
          <t>CHK_T0000_P0000_END</t>
        </is>
      </c>
      <c r="B5" s="5" t="inlineStr">
        <is>
          <t>passage</t>
        </is>
      </c>
      <c r="C5" s="2" t="inlineStr">
        <is>
          <t>n4</t>
        </is>
      </c>
      <c r="D5" s="2" t="inlineStr">
        <is>
          <t>VIV.ANI.001</t>
        </is>
      </c>
      <c r="E5" s="2" t="inlineStr">
        <is>
          <t>Une autre plume colle au fil chaud. Nina ne s'approche plus. Elle est moins forte. Tu voulais l'oie. On l'a vue, près de moi. Le maïs roule encore d'un doigt. L'oie le suit, tout blanche. Ça ça. C'est son cri. Nina souffle. Ses épaules redescendent. Tu es restée avec moi. Le grain de maïs a disparu. L'oie boit à l'auge, le cou plié. Elle ne crie plus. On peut rester encore un peu.</t>
        </is>
      </c>
      <c r="F5" s="2" t="inlineStr">
        <is>
          <t>Une autre plume colle au fil chaud. Nina ne s'approche plus. Elle est moins forte. Tu voulais l'oie. On l'a vue, près de moi. Le maïs roule encore d'un doigt. L'oie le suit, tout blanche. Ça ça. C'est son cri. Nina souffle. Ses épaules redescendent. Tu es restée avec moi. Le grain de maïs a disparu. L'oie boit à l'auge, le cou plié. Elle ne crie plus. On peut rester encore un peu.</t>
        </is>
      </c>
      <c r="G5" s="2" t="inlineStr">
        <is>
          <t>Maman range le seau. Armand salue le chien.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narrateur|Une autre plume colle au fil chaud.
narrateur|Nina ne s'approche plus.
enfant-f|Elle est moins forte.
maman|Tu voulais l'oie.
maman|On l'a vue, près de moi.
narrateur|Le maïs roule encore d'un doigt.
narrateur|L'oie le suit, tout blanche.
enfant-f|Ça ça.
maman|C'est son cri.
narrateur|Nina souffle.
narrateur|Ses épaules redescendent.
maman|Tu es restée avec moi.
narrateur|Le grain de maïs a disparu.
narrateur|L'oie boit à l'auge, le cou plié.
enfant-f|Elle ne crie plus.
maman|On peut rester encore un peu.</t>
        </is>
      </c>
      <c r="AX5" t="inlineStr">
        <is>
          <t>chien_bonjour</t>
        </is>
      </c>
    </row>
    <row r="6">
      <c r="A6" s="2" t="inlineStr">
        <is>
          <t>CHK_T0000_P0000_END_F0001</t>
        </is>
      </c>
      <c r="B6" s="6" t="inlineStr">
        <is>
          <t>passage_fin</t>
        </is>
      </c>
      <c r="C6" s="2" t="inlineStr">
        <is>
          <t>n4</t>
        </is>
      </c>
      <c r="D6" s="2" t="inlineStr">
        <is>
          <t>VIV.ANI.001</t>
        </is>
      </c>
      <c r="E6" s="2" t="inlineStr">
        <is>
          <t>L'oie picore au loin, toute blanche. Nina tient la main de maman. On l'a vue. Oui. Une plume blanche dort encore au grillage.</t>
        </is>
      </c>
      <c r="F6" s="2" t="inlineStr">
        <is>
          <t>L'oie picore au loin, toute blanche. Nina tient la main de maman. On l'a vue. Oui. Une plume blanche dort encore au grillage.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narrateur|L'oie picore au loin, toute blanche.
narrateur|Nina tient la main de maman.
enfant-f|On l'a vue.
maman|Oui.
narrateur|Une plume blanche dort encore au grillage.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2026-09-04T20:13:47Z</dcterms:modified>
</cp:coreProperties>
</file>