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ATOM-VIV.ANI.001-08</t>
        </is>
      </c>
    </row>
    <row r="3">
      <c r="A3" t="inlineStr">
        <is>
          <t>editorial_id</t>
        </is>
      </c>
      <c r="B3" t="inlineStr">
        <is>
          <t>ATOM-VIV.ANI.001-08</t>
        </is>
      </c>
    </row>
    <row r="4">
      <c r="A4" t="inlineStr">
        <is>
          <t>kind</t>
        </is>
      </c>
      <c r="B4" t="inlineStr">
        <is>
          <t>atomic</t>
        </is>
      </c>
    </row>
    <row r="5">
      <c r="A5" t="inlineStr">
        <is>
          <t>title</t>
        </is>
      </c>
      <c r="B5" t="inlineStr">
        <is>
          <t>Le merle du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des voisins</t>
        </is>
      </c>
    </row>
    <row r="17">
      <c r="A17" t="inlineStr">
        <is>
          <t>characters</t>
        </is>
      </c>
      <c r="B17" t="inlineStr">
        <is>
          <t>Amandine,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merle du cerisier. Il siffle. Un chat miaule. Le merle s'envole. Elles restent près du tronc.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La terre du jardin reste noire et grasse. Un ver rose se plie sous une feuille. Le cerisier penche au fond, encore mouillé. Ça sent l'humus et l'eau de pluie. Tu vois le ver, Chouchou ? Oui. Je veux le merle. Celui du cerisier ? Celui qui siffle. En ce moment, Chouchou avance entre les rames. Une goutte tombe d'une feuille sur son nez. Un sifflet clair part du cerisier. Le merle ! Tu as entendu ? Il siffle. Le merle siffle. Un point noir se pose sur une branche. Le bec est jaune, tout net. Je le vois. Chouchou s'arrête près du tronc. L'écorce est rêche sous sa paume. Le merle siffle encore, plus haut. Tio tio. C'est son cri. Un bruit plus bas arrive de l'allée. Miaou, tout proche. Qui c'est ? On écoute. Un chat gris glisse le long des rames. Le merle s'envole d'un coup. Une plume noire tombe dans l'herbe. Il est parti. Le chat a miaulé. Le sifflet du merle ne revient pas. Chouchou reste collée au tronc. L'écorce marque sa paume. Il a sifflé avant. Oui.</t>
        </is>
      </c>
      <c r="F2" s="2" t="inlineStr">
        <is>
          <t>La terre du jardin reste noire et grasse. Un ver rose se plie sous une feuille. Le cerisier penche au fond, encore mouillé. Ça sent l'humus et l'eau de pluie. Tu vois le ver, Chouchou ? Oui. Je veux le merle. Celui du cerisier ? Celui qui siffle. En ce moment, Chouchou avance entre les rames. Une goutte tombe d'une feuille sur son nez. Un sifflet clair part du cerisier. Le merle ! Tu as entendu ? Il siffle. Le merle siffle. Un point noir se pose sur une branche. Le bec est jaune, tout net. Je le vois. Chouchou s'arrête près du tronc. L'écorce est rêche sous sa paume. Le merle siffle encore, plus haut. Tio tio. C'est son cri. Un bruit plus bas arrive de l'allée. Miaou, tout proche. Qui c'est ? On écoute. Un chat gris glisse le long des rames. Le merle s'envole d'un coup. Une plume noire tombe dans l'herbe. Il est parti. Le chat a miaulé. Le sifflet du merle ne revient pas. Chouchou reste collée au tronc. L'écorce marque sa paume. Il a sifflé avant. Oui.</t>
        </is>
      </c>
      <c r="G2" s="2" t="inlineStr">
        <is>
          <t>Amandine marche au jardin avec maman. Un chien arrive près de la haie. Il fait ouaf ouaf. Maman dit : c'est un chien. C'est le &lt;emphasis&gt;nom&lt;/emphasis&gt; de l'animal. Le cri, c'est ouaf. Amandine répète : un chien. Ouaf. Un chat saute sur le muret. Il fait miaou. Maman dit : c'est un chat. Le cri, c'est miaou. Amandine dit : un chat. Miaou. Plus loin, un canard nage dans la bassine. Il fait coin coin. Maman dit : c'est un canard. Le cri, c'est coin coin. Amandine rit. Elle dit le nom de l'animal. Elle dit le cri. Chien, chat, canard. Parce qu'elle a écouté, elle peut nommer.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terre du jardin reste noire et grasse.
narrateur|Un ver rose se plie sous une feuille.
narrateur|Le cerisier penche au fond, encore mouillé.
narrateur|Ça sent l'humus et l'eau de pluie.
maman|Tu vois le ver, Chouchou ?
enfant-f|Oui.
enfant-f|Je veux le merle.
maman|Celui du cerisier ?
enfant-f|Celui qui siffle.
narrateur|En ce moment, Chouchou avance entre les rames.
narrateur|Une goutte tombe d'une feuille sur son nez.
narrateur|Un sifflet clair part du cerisier.
enfant-f|Le merle !
maman|Tu as entendu ?
enfant-f|Il siffle.
maman|Le merle siffle.
narrateur|Un point noir se pose sur une branche.
narrateur|Le bec est jaune, tout net.
enfant-f|Je le vois.
narrateur|Chouchou s'arrête près du tronc.
narrateur|L'écorce est rêche sous sa paume.
narrateur|Le merle siffle encore, plus haut.
enfant-f|Tio tio.
maman|C'est son cri.
narrateur|Un bruit plus bas arrive de l'allée.
narrateur|Miaou, tout proche.
enfant-f|Qui c'est ?
maman|On écoute.
narrateur|Un chat gris glisse le long des rames.
narrateur|Le merle s'envole d'un coup.
narrateur|Une plume noire tombe dans l'herbe.
enfant-f|Il est parti.
maman|Le chat a miaulé.
narrateur|Le sifflet du merle ne revient pas.
narrateur|Chouchou reste collée au tronc.
narrateur|L'écorce marque sa paume.
enfant-f|Il a sifflé avant.
maman|Oui.</t>
        </is>
      </c>
      <c r="AX2" t="inlineStr">
        <is>
          <t>enfants_parc,chien_bonjour</t>
        </is>
      </c>
    </row>
    <row r="3">
      <c r="A3" s="2" t="inlineStr">
        <is>
          <t>CHK_T0000_P0000_Q0001</t>
        </is>
      </c>
      <c r="B3" s="4" t="inlineStr">
        <is>
          <t>passage_question</t>
        </is>
      </c>
      <c r="C3" s="2" t="inlineStr">
        <is>
          <t>n2</t>
        </is>
      </c>
      <c r="D3" s="2" t="inlineStr">
        <is>
          <t>VIV.ANI.001</t>
        </is>
      </c>
      <c r="E3" s="2" t="inlineStr">
        <is>
          <t>Chouchou a entendu le merle. Quel est le cri du merle ?</t>
        </is>
      </c>
      <c r="F3" s="2" t="inlineStr">
        <is>
          <t>Chouchou a entendu le merle. Quel est le cri du merle ?</t>
        </is>
      </c>
      <c r="G3" s="2" t="inlineStr">
        <is>
          <t>&lt;slow&gt;Amandine entend un animal. Que dit-elle ?&lt;/slow&gt;</t>
        </is>
      </c>
      <c r="H3" s="2" t="inlineStr">
        <is>
          <t>siffle</t>
        </is>
      </c>
      <c r="I3" s="2" t="inlineStr">
        <is>
          <t>siffle | il siffle | tio tio | le cri | le merle</t>
        </is>
      </c>
      <c r="J3" s="2" t="inlineStr">
        <is>
          <t>Oui, c'est la bonne réponse.</t>
        </is>
      </c>
      <c r="K3" s="2" t="inlineStr">
        <is>
          <t>Tu étais presque.</t>
        </is>
      </c>
      <c r="L3" s="2" t="inlineStr">
        <is>
          <t>Le merle siffle.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a entendu le merle.
narrateur|Quel est le cri du merle ?</t>
        </is>
      </c>
    </row>
    <row r="4">
      <c r="A4" s="2" t="inlineStr">
        <is>
          <t>CHK_T0000_P0000_C0001</t>
        </is>
      </c>
      <c r="B4" s="5" t="inlineStr">
        <is>
          <t>passage</t>
        </is>
      </c>
      <c r="C4" s="2" t="inlineStr">
        <is>
          <t>n2</t>
        </is>
      </c>
      <c r="D4" s="2" t="inlineStr">
        <is>
          <t>VIV.ANI.001</t>
        </is>
      </c>
      <c r="E4" s="2" t="inlineStr">
        <is>
          <t>Le chat s'assoit sous le cerisier. Il lèche une patte, tout calme. Le merle n'est plus là. Tu l'as entendu siffler. Merci d'avoir écouté, Chouchou. Il sifflait. Oui. Tio tio. Chouchou ramasse la plume noire. Elle est légère, un peu humide. On reste près du tronc ? Oui. Le chat miaule encore, plus doux. Chouchou ne court pas vers lui. Elle garde la plume dans la main.</t>
        </is>
      </c>
      <c r="F4" s="2" t="inlineStr">
        <is>
          <t>Le chat s'assoit sous le cerisier. Il lèche une patte, tout calme. Le merle n'est plus là. Tu l'as entendu siffler. Merci d'avoir écouté, Chouchou. Il sifflait. Oui. Tio tio. Chouchou ramasse la plume noire. Elle est légère, un peu humide. On reste près du tronc ? Oui. Le chat miaule encore, plus doux. Chouchou ne court pas vers lui. Elle garde la plume dans la main.</t>
        </is>
      </c>
      <c r="G4" s="2" t="inlineStr">
        <is>
          <t>Amandine a dit le &lt;emphasis&gt;nom&lt;/emphasis&gt; de l'animal. Elle a dit le cri. Chien. Chat.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chat s'assoit sous le cerisier.
narrateur|Il lèche une patte, tout calme.
enfant-f|Le merle n'est plus là.
maman|Tu l'as entendu siffler.
maman|Merci d'avoir écouté, Chouchou.
enfant-f|Il sifflait.
maman|Oui.
maman|Tio tio.
narrateur|Chouchou ramasse la plume noire.
narrateur|Elle est légère, un peu humide.
maman|On reste près du tronc ?
enfant-f|Oui.
narrateur|Le chat miaule encore, plus doux.
narrateur|Chouchou ne court pas vers lui.
narrateur|Elle garde la plume dans la main.</t>
        </is>
      </c>
      <c r="AX4" t="inlineStr">
        <is>
          <t>chien_bonjour</t>
        </is>
      </c>
    </row>
    <row r="5">
      <c r="A5" s="2" t="inlineStr">
        <is>
          <t>CHK_T0000_P0000_END</t>
        </is>
      </c>
      <c r="B5" s="5" t="inlineStr">
        <is>
          <t>passage</t>
        </is>
      </c>
      <c r="C5" s="2" t="inlineStr">
        <is>
          <t>n4</t>
        </is>
      </c>
      <c r="D5" s="2" t="inlineStr">
        <is>
          <t>VIV.ANI.001</t>
        </is>
      </c>
      <c r="E5" s="2" t="inlineStr">
        <is>
          <t>Le cerisier redevient silencieux. Le ver s'est caché sous la feuille. Le merle va revenir ? Peut-être. Tu as eu son cri. Une goutte tombe encore du bois. Elle fait un trou dans la terre noire. Tio tio. C'était le merle. Le chat part vers l'allée. Chouchou reste près du tronc mouillé. Tu voulais le merle. Tu l'as eu. Chouchou souffle sur la plume. Elle tremble, puis se pose. Elle sent le jardin. Oui. Le cerisier goutte encore un peu.</t>
        </is>
      </c>
      <c r="F5" s="2" t="inlineStr">
        <is>
          <t>Le cerisier redevient silencieux. Le ver s'est caché sous la feuille. Le merle va revenir ? Peut-être. Tu as eu son cri. Une goutte tombe encore du bois. Elle fait un trou dans la terre noire. Tio tio. C'était le merle. Le chat part vers l'allée. Chouchou reste près du tronc mouillé. Tu voulais le merle. Tu l'as eu. Chouchou souffle sur la plume. Elle tremble, puis se pose. Elle sent le jardin. Oui. Le cerisier goutte encore un peu.</t>
        </is>
      </c>
      <c r="G5" s="2" t="inlineStr">
        <is>
          <t>Amandine donne la &lt;emphasis&gt;main&lt;/emphasis&gt; à maman. Le jardin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cerisier redevient silencieux.
narrateur|Le ver s'est caché sous la feuille.
enfant-f|Le merle va revenir ?
maman|Peut-être.
maman|Tu as eu son cri.
narrateur|Une goutte tombe encore du bois.
narrateur|Elle fait un trou dans la terre noire.
enfant-f|Tio tio.
maman|C'était le merle.
narrateur|Le chat part vers l'allée.
narrateur|Chouchou reste près du tronc mouillé.
maman|Tu voulais le merle.
maman|Tu l'as eu.
narrateur|Chouchou souffle sur la plume.
narrateur|Elle tremble, puis se pose.
enfant-f|Elle sent le jardin.
maman|Oui.
narrateur|Le cerisier goutte encore un peu.</t>
        </is>
      </c>
    </row>
    <row r="6">
      <c r="A6" s="2" t="inlineStr">
        <is>
          <t>CHK_T0000_P0000_END_F0001</t>
        </is>
      </c>
      <c r="B6" s="6" t="inlineStr">
        <is>
          <t>passage_fin</t>
        </is>
      </c>
      <c r="C6" s="2" t="inlineStr">
        <is>
          <t>n4</t>
        </is>
      </c>
      <c r="D6" s="2" t="inlineStr">
        <is>
          <t>VIV.ANI.001</t>
        </is>
      </c>
      <c r="E6" s="2" t="inlineStr">
        <is>
          <t>Une plume du merle reste dans l'herbe. Chouchou tient la main de maman. Il a sifflé. Oui. La terre du jardin reste noire et grasse.</t>
        </is>
      </c>
      <c r="F6" s="2" t="inlineStr">
        <is>
          <t>Une plume du merle reste dans l'herbe. Chouchou tient la main de maman. Il a sifflé. Oui. La terre du jardin reste noire et grasse.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narrateur|Une plume du merle reste dans l'herbe.
narrateur|Chouchou tient la main de maman.
enfant-f|Il a sifflé.
maman|Oui.
narrateur|La terre du jardin reste noire et grasse.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2026-09-04T20:13:48Z</dcterms:modified>
</cp:coreProperties>
</file>