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ATOM-VIV.ANI.002-01</t>
        </is>
      </c>
    </row>
    <row r="3">
      <c r="A3" t="inlineStr">
        <is>
          <t>editorial_id</t>
        </is>
      </c>
      <c r="B3" t="inlineStr">
        <is>
          <t>ATOM-VIV.ANI.002-01</t>
        </is>
      </c>
    </row>
    <row r="4">
      <c r="A4" t="inlineStr">
        <is>
          <t>kind</t>
        </is>
      </c>
      <c r="B4" t="inlineStr">
        <is>
          <t>atomic</t>
        </is>
      </c>
    </row>
    <row r="5">
      <c r="A5" t="inlineStr">
        <is>
          <t>title</t>
        </is>
      </c>
      <c r="B5" t="inlineStr">
        <is>
          <t>La chèvre derrière la paille</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VIV.ANI.002</t>
        </is>
      </c>
    </row>
    <row r="10">
      <c r="A10" t="inlineStr">
        <is>
          <t>secondary_lessons</t>
        </is>
      </c>
    </row>
    <row r="11">
      <c r="A11" t="inlineStr">
        <is>
          <t>domain</t>
        </is>
      </c>
      <c r="B11" t="inlineStr">
        <is>
          <t>VIV</t>
        </is>
      </c>
    </row>
    <row r="12">
      <c r="A12" t="inlineStr">
        <is>
          <t>subdomain</t>
        </is>
      </c>
      <c r="B12" t="inlineStr">
        <is>
          <t>VIV.ANI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ferme</t>
        </is>
      </c>
    </row>
    <row r="17">
      <c r="A17" t="inlineStr">
        <is>
          <t>characters</t>
        </is>
      </c>
      <c r="B17" t="inlineStr">
        <is>
          <t>Hugo, maman</t>
        </is>
      </c>
    </row>
    <row r="18">
      <c r="A18" t="inlineStr">
        <is>
          <t>duration_min_s</t>
        </is>
      </c>
      <c r="B18" t="n">
        <v>90</v>
      </c>
    </row>
    <row r="19">
      <c r="A19" t="inlineStr">
        <is>
          <t>duration_avg_s</t>
        </is>
      </c>
      <c r="B19" t="n">
        <v>130</v>
      </c>
    </row>
    <row r="20">
      <c r="A20" t="inlineStr">
        <is>
          <t>duration_max_s</t>
        </is>
      </c>
      <c r="B20" t="n">
        <v>165</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Sarah veut parler à la chèvre. Elle voit une poule, puis une vache. La chèvre est derrière le tas de paille, avec le chevreau. Sarah l'appelle, tout doux.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VIV.ANI.002</t>
        </is>
      </c>
      <c r="E2" s="2" t="inlineStr">
        <is>
          <t>Sur le toit de la grange, la rosée brille. Elle fait des perles toutes petites. La cour sent le foin tiède. Un seau de zinc brille près du puits. Sarah vit ici, avec maman. Les bottes attendent près de la porte. Elles sont encore un peu humides. Maman, je veux voir la chèvre. La chèvre du fond ? Oui. Je veux lui parler. En ce moment, Sarah prend sa veste. La veste sent encore le foin. On va la chercher ensemble ? Oui, maman. Maman ouvre la porte de la cour. L'air sent la paille chaude. Un peu de poussière dore le soleil. Sarah marche près de maman. Une poule rouge picore près du portail. Une poule ! Oui. Elle picore le grain. Sarah s'arrête un peu. Elle regarde la poule, tout doux. Puis elle reprend le chemin. Plus loin, une vache lèche une pierre. Une vache ! Oui, Sarah. Elle lèche le sel. Sarah pose la main sur la clôture. Le bois est chaud, un peu rêche. La chèvre est où ? On va au pré ? Le pré est vide, tout calme. L'herbe est rase, encore mouillée. Elle n'est pas là. On écoute ? Sarah tend l'oreille. Un bêlement vient de derrière. J'entends ! Derrière le tas de paille ? Oui ! Le tas de paille est haut. Il sent le blé chaud. Sarah tourne autour, tout doucement. Des brins collent à sa veste. Derrière le tas, deux oreilles bougent. La chèvre ! La chèvre lèche un petit chevreau. Tu vois le petit ? Le chevreau. Oui. Bouc, chèvre, chevreau. Trois noms de la famille. Sarah s'accroupit près de maman. Bonjour, chèvre. La chèvre avance un peu. Son poil est rêche, tout chaud. Je te parlais. Elle t'écoute, Sarah. Tu lui parles tout doux. Sarah pose sa voix tout bas. Tu étais derrière la paille. Merci d'avoir écouté, Sarah. Tu as trouvé la chèvre. Avec le chevreau.</t>
        </is>
      </c>
      <c r="F2" s="2" t="inlineStr">
        <is>
          <t>Sur le toit de la grange, la rosée brille. Elle fait des perles toutes petites. La cour sent le foin tiède. Un seau de zinc brille près du puits. Sarah vit ici, avec maman. Les bottes attendent près de la porte. Elles sont encore un peu humides. Maman, je veux voir la chèvre. La chèvre du fond ? Oui. Je veux lui parler. En ce moment, Sarah prend sa veste. La veste sent encore le foin. On va la chercher ensemble ? Oui, maman. Maman ouvre la porte de la cour. L'air sent la paille chaude. Un peu de poussière dore le soleil. Sarah marche près de maman. Une poule rouge picore près du portail. Une poule ! Oui. Elle picore le grain. Sarah s'arrête un peu. Elle regarde la poule, tout doux. Puis elle reprend le chemin. Plus loin, une vache lèche une pierre. Une vache ! Oui, Sarah. Elle lèche le sel. Sarah pose la main sur la clôture. Le bois est chaud, un peu rêche. La chèvre est où ? On va au pré ? Le pré est vide, tout calme. L'herbe est rase, encore mouillée. Elle n'est pas là. On écoute ? Sarah tend l'oreille. Un bêlement vient de derrière. J'entends ! Derrière le tas de paille ? Oui ! Le tas de paille est haut. Il sent le blé chaud. Sarah tourne autour, tout doucement. Des brins collent à sa veste. Derrière le tas, deux oreilles bougent. La chèvre ! La chèvre lèche un petit chevreau. Tu vois le petit ? Le chevreau. Oui. Bouc, chèvre, chevreau. Trois noms de la famille. Sarah s'accroupit près de maman. Bonjour, chèvre. La chèvre avance un peu. Son poil est rêche, tout chaud. Je te parlais. Elle t'écoute, Sarah. Tu lui parles tout doux. Sarah pose sa voix tout bas. Tu étais derrière la paille. Merci d'avoir écouté, Sarah. Tu as trouvé la chèvre. Avec le chevreau.</t>
        </is>
      </c>
      <c r="G2" s="2" t="inlineStr">
        <is>
          <t>&lt;slow&gt;Hugo est à la ferme avec maman. Dans la cour, un coq chante. Une poule picore. Un poussin suit la poule. Maman dit : coq, poule, poussin. Ce sont &lt;emphasis&gt;trois&lt;/emphasis&gt; noms. Près du foin, un cheval mange. Une jument est là. Un poulain reste près. Maman dit : cheval, jument, poulain. Un chien court. Une chienne le suit. Un chiot dort. Maman dit : chien, chienne, chiot. Hugo répète les trois noms de la famille.&lt;/slow&gt;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medium</t>
        </is>
      </c>
      <c r="AA2" s="2" t="n">
        <v>0.86</v>
      </c>
      <c r="AB2" s="2" t="n">
        <v>1.22</v>
      </c>
      <c r="AC2" s="2" t="inlineStr">
        <is>
          <t>medium</t>
        </is>
      </c>
      <c r="AD2" s="2" t="inlineStr">
        <is>
          <t>medium</t>
        </is>
      </c>
      <c r="AE2" s="2" t="inlineStr"/>
      <c r="AF2" s="2" t="inlineStr">
        <is>
          <t>medium</t>
        </is>
      </c>
      <c r="AG2" s="2" t="n">
        <v>0</v>
      </c>
      <c r="AH2" s="2" t="inlineStr">
        <is>
          <t>trois</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narrateur|Sur le toit de la grange, la rosée brille.
narrateur|Elle fait des perles toutes petites.
narrateur|La cour sent le foin tiède.
narrateur|Un seau de zinc brille près du puits.
narrateur|Sarah vit ici, avec maman.
narrateur|Les bottes attendent près de la porte.
narrateur|Elles sont encore un peu humides.
enfant-f|Maman, je veux voir la chèvre.
maman|La chèvre du fond ?
enfant-f|Oui.
enfant-f|Je veux lui parler.
narrateur|En ce moment, Sarah prend sa veste.
narrateur|La veste sent encore le foin.
maman|On va la chercher ensemble ?
enfant-f|Oui, maman.
narrateur|Maman ouvre la porte de la cour.
narrateur|L'air sent la paille chaude.
narrateur|Un peu de poussière dore le soleil.
narrateur|Sarah marche près de maman.
narrateur|Une poule rouge picore près du portail.
enfant-f|Une poule !
maman|Oui.
maman|Elle picore le grain.
narrateur|Sarah s'arrête un peu.
narrateur|Elle regarde la poule, tout doux.
narrateur|Puis elle reprend le chemin.
narrateur|Plus loin, une vache lèche une pierre.
enfant-f|Une vache !
maman|Oui, Sarah.
maman|Elle lèche le sel.
narrateur|Sarah pose la main sur la clôture.
narrateur|Le bois est chaud, un peu rêche.
enfant-f|La chèvre est où ?
maman|On va au pré ?
narrateur|Le pré est vide, tout calme.
narrateur|L'herbe est rase, encore mouillée.
enfant-f|Elle n'est pas là.
maman|On écoute ?
narrateur|Sarah tend l'oreille.
narrateur|Un bêlement vient de derrière.
enfant-f|J'entends !
maman|Derrière le tas de paille ?
enfant-f|Oui !
narrateur|Le tas de paille est haut.
narrateur|Il sent le blé chaud.
narrateur|Sarah tourne autour, tout doucement.
narrateur|Des brins collent à sa veste.
narrateur|Derrière le tas, deux oreilles bougent.
enfant-f|La chèvre !
narrateur|La chèvre lèche un petit chevreau.
maman|Tu vois le petit ?
enfant-f|Le chevreau.
maman|Oui.
maman|Bouc, chèvre, chevreau.
maman|Trois noms de la famille.
narrateur|Sarah s'accroupit près de maman.
enfant-f|Bonjour, chèvre.
narrateur|La chèvre avance un peu.
narrateur|Son poil est rêche, tout chaud.
enfant-f|Je te parlais.
maman|Elle t'écoute, Sarah.
maman|Tu lui parles tout doux.
narrateur|Sarah pose sa voix tout bas.
enfant-f|Tu étais derrière la paille.
maman|Merci d'avoir écouté, Sarah.
maman|Tu as trouvé la chèvre.
enfant-f|Avec le chevreau.</t>
        </is>
      </c>
      <c r="AX2" t="inlineStr">
        <is>
          <t>chien_bonjour</t>
        </is>
      </c>
    </row>
    <row r="3">
      <c r="A3" s="2" t="inlineStr">
        <is>
          <t>CHK_T0000_P0000_Q0001</t>
        </is>
      </c>
      <c r="B3" s="4" t="inlineStr">
        <is>
          <t>passage_question</t>
        </is>
      </c>
      <c r="C3" s="2" t="inlineStr">
        <is>
          <t>n2</t>
        </is>
      </c>
      <c r="D3" s="2" t="inlineStr">
        <is>
          <t>VIV.ANI.002</t>
        </is>
      </c>
      <c r="E3" s="2" t="inlineStr">
        <is>
          <t>Derrière le tas de paille, qui est là ?</t>
        </is>
      </c>
      <c r="F3" s="2" t="inlineStr">
        <is>
          <t>Derrière le tas de paille, qui est là ?</t>
        </is>
      </c>
      <c r="G3" s="2" t="inlineStr">
        <is>
          <t>&lt;slow&gt;Le coq, la poule, et le petit. Quel est le petit ?&lt;/slow&gt;</t>
        </is>
      </c>
      <c r="H3" s="2" t="inlineStr">
        <is>
          <t>chèvre</t>
        </is>
      </c>
      <c r="I3" s="2" t="inlineStr">
        <is>
          <t>chèvre | le chèvre | un chèvre</t>
        </is>
      </c>
      <c r="J3" s="2" t="inlineStr">
        <is>
          <t>Oui, c'est la bonne réponse.</t>
        </is>
      </c>
      <c r="K3" s="2" t="inlineStr">
        <is>
          <t>Tu étais presque.</t>
        </is>
      </c>
      <c r="L3" s="2" t="inlineStr">
        <is>
          <t>C'est la chèvre. Qui est derrière la paille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100</v>
      </c>
      <c r="Z3" s="2" t="inlineStr">
        <is>
          <t>slow</t>
        </is>
      </c>
      <c r="AA3" s="2" t="n">
        <v>0.8</v>
      </c>
      <c r="AB3" s="2" t="n">
        <v>1.28</v>
      </c>
      <c r="AC3" s="2" t="inlineStr">
        <is>
          <t>medium</t>
        </is>
      </c>
      <c r="AD3" s="2" t="inlineStr">
        <is>
          <t>medium</t>
        </is>
      </c>
      <c r="AE3" s="2" t="inlineStr"/>
      <c r="AF3" s="2" t="inlineStr">
        <is>
          <t>medium</t>
        </is>
      </c>
      <c r="AG3" s="2" t="n">
        <v>0</v>
      </c>
      <c r="AH3" s="2" t="inlineStr"/>
      <c r="AI3" s="2" t="n">
        <v>200</v>
      </c>
      <c r="AJ3" s="2" t="n">
        <v>250</v>
      </c>
      <c r="AK3" s="2" t="n">
        <v>380</v>
      </c>
      <c r="AL3" s="2" t="inlineStr">
        <is>
          <t>warm</t>
        </is>
      </c>
      <c r="AM3" s="2" t="inlineStr">
        <is>
          <t>rise</t>
        </is>
      </c>
      <c r="AN3" s="2" t="n">
        <v>0.333</v>
      </c>
      <c r="AO3" s="2" t="inlineStr"/>
      <c r="AP3" s="2" t="inlineStr">
        <is>
          <t>ff_siwis</t>
        </is>
      </c>
      <c r="AQ3" s="2" t="n">
        <v>0.8</v>
      </c>
      <c r="AR3" s="2" t="n">
        <v>0.8</v>
      </c>
      <c r="AS3" s="2" t="n">
        <v>100</v>
      </c>
      <c r="AT3" s="2" t="n">
        <v>50</v>
      </c>
      <c r="AU3" s="2" t="n">
        <v>12</v>
      </c>
      <c r="AV3" s="2" t="inlineStr">
        <is>
          <t>question d'écoute, ne change pas le cours</t>
        </is>
      </c>
      <c r="AW3" t="inlineStr">
        <is>
          <t>narrateur|Derrière le tas de paille, qui est là ?</t>
        </is>
      </c>
    </row>
    <row r="4">
      <c r="A4" s="2" t="inlineStr">
        <is>
          <t>CHK_T0000_P0000_C0001</t>
        </is>
      </c>
      <c r="B4" s="5" t="inlineStr">
        <is>
          <t>passage</t>
        </is>
      </c>
      <c r="C4" s="2" t="inlineStr">
        <is>
          <t>n2</t>
        </is>
      </c>
      <c r="D4" s="2" t="inlineStr">
        <is>
          <t>VIV.ANI.002</t>
        </is>
      </c>
      <c r="E4" s="2" t="inlineStr">
        <is>
          <t>La chèvre reste derrière la paille. Le chevreau tète encore. Il est tout petit. Oui. C'est le petit de la chèvre. Sarah tend un brin de foin. La chèvre le prend, tout calme. Tu lui parles encore ? Oui. Elle m'écoute. Un brin d'or colle à sa manche. On reste un peu ? Oui, maman.</t>
        </is>
      </c>
      <c r="F4" s="2" t="inlineStr">
        <is>
          <t>La chèvre reste derrière la paille. Le chevreau tète encore. Il est tout petit. Oui. C'est le petit de la chèvre. Sarah tend un brin de foin. La chèvre le prend, tout calme. Tu lui parles encore ? Oui. Elle m'écoute. Un brin d'or colle à sa manche. On reste un peu ? Oui, maman.</t>
        </is>
      </c>
      <c r="G4" s="2" t="inlineStr">
        <is>
          <t>&lt;slow&gt;Hugo a dit les &lt;emphasis&gt;trois&lt;/emphasis&gt; noms. Coq, poule, poussin. Cheval, jument, poulain.&lt;/slow&gt;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medium</t>
        </is>
      </c>
      <c r="AA4" s="2" t="n">
        <v>0.86</v>
      </c>
      <c r="AB4" s="2" t="n">
        <v>1.22</v>
      </c>
      <c r="AC4" s="2" t="inlineStr">
        <is>
          <t>medium</t>
        </is>
      </c>
      <c r="AD4" s="2" t="inlineStr">
        <is>
          <t>medium</t>
        </is>
      </c>
      <c r="AE4" s="2" t="inlineStr"/>
      <c r="AF4" s="2" t="inlineStr">
        <is>
          <t>medium</t>
        </is>
      </c>
      <c r="AG4" s="2" t="n">
        <v>0</v>
      </c>
      <c r="AH4" s="2" t="inlineStr">
        <is>
          <t>trois</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is>
          <t>confirmation ; le moteur peut dire engine_ok/near avant ce chunk</t>
        </is>
      </c>
      <c r="AW4" t="inlineStr">
        <is>
          <t>narrateur|La chèvre reste derrière la paille.
narrateur|Le chevreau tète encore.
enfant-f|Il est tout petit.
maman|Oui.
maman|C'est le petit de la chèvre.
narrateur|Sarah tend un brin de foin.
narrateur|La chèvre le prend, tout calme.
maman|Tu lui parles encore ?
enfant-f|Oui.
enfant-f|Elle m'écoute.
narrateur|Un brin d'or colle à sa manche.
maman|On reste un peu ?
enfant-f|Oui, maman.</t>
        </is>
      </c>
    </row>
    <row r="5">
      <c r="A5" s="2" t="inlineStr">
        <is>
          <t>CHK_T0000_P0000_END</t>
        </is>
      </c>
      <c r="B5" s="5" t="inlineStr">
        <is>
          <t>passage</t>
        </is>
      </c>
      <c r="C5" s="2" t="inlineStr">
        <is>
          <t>n4</t>
        </is>
      </c>
      <c r="D5" s="2" t="inlineStr">
        <is>
          <t>VIV.ANI.002</t>
        </is>
      </c>
      <c r="E5" s="2" t="inlineStr">
        <is>
          <t>Ils redescendent vers la cour. La poule picore encore. La vache lèche encore la pierre. Je les ai vues. La poule, la vache, la chèvre. Et le chevreau. Tu lui as parlé ? Oui. Sarah se retourne une fois. Le tas de paille cache encore les oreilles.</t>
        </is>
      </c>
      <c r="F5" s="2" t="inlineStr">
        <is>
          <t>Ils redescendent vers la cour. La poule picore encore. La vache lèche encore la pierre. Je les ai vues. La poule, la vache, la chèvre. Et le chevreau. Tu lui as parlé ? Oui. Sarah se retourne une fois. Le tas de paille cache encore les oreilles.</t>
        </is>
      </c>
      <c r="G5" s="2" t="inlineStr">
        <is>
          <t>&lt;slow&gt;Hugo caresse le foin. Maman sourit.&lt;/slow&gt;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118</v>
      </c>
      <c r="Z5" s="2" t="inlineStr">
        <is>
          <t>medium</t>
        </is>
      </c>
      <c r="AA5" s="2" t="n">
        <v>0.86</v>
      </c>
      <c r="AB5" s="2" t="n">
        <v>1.22</v>
      </c>
      <c r="AC5" s="2" t="inlineStr">
        <is>
          <t>medium</t>
        </is>
      </c>
      <c r="AD5" s="2" t="inlineStr">
        <is>
          <t>medium</t>
        </is>
      </c>
      <c r="AE5" s="2" t="inlineStr"/>
      <c r="AF5" s="2" t="inlineStr">
        <is>
          <t>medium</t>
        </is>
      </c>
      <c r="AG5" s="2" t="n">
        <v>0</v>
      </c>
      <c r="AH5" s="2" t="inlineStr"/>
      <c r="AI5" s="2" t="n">
        <v>200</v>
      </c>
      <c r="AJ5" s="2" t="n">
        <v>450</v>
      </c>
      <c r="AK5" s="2" t="n">
        <v>380</v>
      </c>
      <c r="AL5" s="2" t="inlineStr">
        <is>
          <t>calm</t>
        </is>
      </c>
      <c r="AM5" s="2" t="inlineStr">
        <is>
          <t>level</t>
        </is>
      </c>
      <c r="AN5" s="2" t="n">
        <v>0.333</v>
      </c>
      <c r="AO5" s="2" t="inlineStr"/>
      <c r="AP5" s="2" t="inlineStr">
        <is>
          <t>ff_siwis</t>
        </is>
      </c>
      <c r="AQ5" s="2" t="n">
        <v>0.86</v>
      </c>
      <c r="AR5" s="2" t="n">
        <v>0.86</v>
      </c>
      <c r="AS5" s="2" t="n">
        <v>100</v>
      </c>
      <c r="AT5" s="2" t="n">
        <v>50</v>
      </c>
      <c r="AU5" s="2" t="n">
        <v>12</v>
      </c>
      <c r="AV5" s="2" t="inlineStr"/>
      <c r="AW5" t="inlineStr">
        <is>
          <t>narrateur|Ils redescendent vers la cour.
narrateur|La poule picore encore.
narrateur|La vache lèche encore la pierre.
enfant-f|Je les ai vues.
maman|La poule, la vache, la chèvre.
enfant-f|Et le chevreau.
maman|Tu lui as parlé ?
enfant-f|Oui.
narrateur|Sarah se retourne une fois.
narrateur|Le tas de paille cache encore les oreilles.</t>
        </is>
      </c>
    </row>
    <row r="6">
      <c r="A6" s="2" t="inlineStr">
        <is>
          <t>CHK_T0000_P0000_END_F0001</t>
        </is>
      </c>
      <c r="B6" s="6" t="inlineStr">
        <is>
          <t>passage_fin</t>
        </is>
      </c>
      <c r="C6" s="2" t="inlineStr">
        <is>
          <t>n4</t>
        </is>
      </c>
      <c r="D6" s="2" t="inlineStr">
        <is>
          <t>VIV.ANI.002</t>
        </is>
      </c>
      <c r="E6" s="2" t="inlineStr">
        <is>
          <t>Elle mâche, maman. Tout près de toi. La chèvre mâche encore, tout près.</t>
        </is>
      </c>
      <c r="F6" s="2" t="inlineStr">
        <is>
          <t>Elle mâche, maman. Tout près de toi. La chèvre mâche encore, tout près.</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106</v>
      </c>
      <c r="Z6" s="2" t="inlineStr">
        <is>
          <t>medium</t>
        </is>
      </c>
      <c r="AA6" s="2" t="n">
        <v>0.82</v>
      </c>
      <c r="AB6" s="2" t="n">
        <v>1.22</v>
      </c>
      <c r="AC6" s="2" t="inlineStr">
        <is>
          <t>low</t>
        </is>
      </c>
      <c r="AD6" s="2" t="inlineStr">
        <is>
          <t>low</t>
        </is>
      </c>
      <c r="AE6" s="2" t="inlineStr">
        <is>
          <t>lower-pitch</t>
        </is>
      </c>
      <c r="AF6" s="2" t="inlineStr">
        <is>
          <t>soft</t>
        </is>
      </c>
      <c r="AG6" s="2" t="n">
        <v>-2</v>
      </c>
      <c r="AH6" s="2" t="inlineStr"/>
      <c r="AI6" s="2" t="n">
        <v>200</v>
      </c>
      <c r="AJ6" s="2" t="n">
        <v>600</v>
      </c>
      <c r="AK6" s="2" t="n">
        <v>380</v>
      </c>
      <c r="AL6" s="2" t="inlineStr">
        <is>
          <t>calm</t>
        </is>
      </c>
      <c r="AM6" s="2" t="inlineStr">
        <is>
          <t>fall</t>
        </is>
      </c>
      <c r="AN6" s="2" t="n">
        <v>0.333</v>
      </c>
      <c r="AO6" s="2" t="inlineStr"/>
      <c r="AP6" s="2" t="inlineStr">
        <is>
          <t>ff_siwis</t>
        </is>
      </c>
      <c r="AQ6" s="2" t="n">
        <v>0.82</v>
      </c>
      <c r="AR6" s="2" t="n">
        <v>0.82</v>
      </c>
      <c r="AS6" s="2" t="n">
        <v>80</v>
      </c>
      <c r="AT6" s="2" t="n">
        <v>35</v>
      </c>
      <c r="AU6" s="2" t="n">
        <v>12</v>
      </c>
      <c r="AV6" s="2" t="inlineStr"/>
      <c r="AW6" t="inlineStr">
        <is>
          <t>enfant-f|Elle mâche, maman.
maman|Tout près de toi.
narrateur|La chèvre mâche encore, tout près.</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2026-09-04T20:15:14Z</dcterms:modified>
</cp:coreProperties>
</file>