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ATOM-VIV.ANI.002-02</t>
        </is>
      </c>
    </row>
    <row r="3">
      <c r="A3" t="inlineStr">
        <is>
          <t>editorial_id</t>
        </is>
      </c>
      <c r="B3" t="inlineStr">
        <is>
          <t>ATOM-VIV.ANI.002-02</t>
        </is>
      </c>
    </row>
    <row r="4">
      <c r="A4" t="inlineStr">
        <is>
          <t>kind</t>
        </is>
      </c>
      <c r="B4" t="inlineStr">
        <is>
          <t>atomic</t>
        </is>
      </c>
    </row>
    <row r="5">
      <c r="A5" t="inlineStr">
        <is>
          <t>title</t>
        </is>
      </c>
      <c r="B5" t="inlineStr">
        <is>
          <t>Les bêtes du livre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Sara,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voir dehors les trois bêtes de son livre. Une page est déchirée ; ils la lissent. Coq, poule et poussin picorent vraiment dans la cour.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Une tache jaune glisse sur la page ouverte. Elle s'arrête sur la crête du coq. La table sent encore la confiture. Un peu de sucre colle au bois. Amir vit ici, avec maman. Le livre d'images est trop grand pour ses genoux. Maman, ils sont où, les vrais ? Les bêtes du livre ? Le coq, la poule, le poussin. On peut aller les voir dehors. En ce moment, Amir tourne une page. Le papier râpe un peu sous son pouce. Un coin se lève, tout fin, tout blanc. Oh. Elle est déchirée. On la lisse ensemble ? Maman pose sa main à côté de la sienne. Ils recollent le coin, tout doucement. Le coq du livre redevient entier. Il est réparé. Merci, Amir. Tu as été très doux avec la page. Tu veux encore le livre, ou la cour ? La cour. Les vrais. Ils laissent le livre ouvert sur la table. La tache de soleil reste sur le coq. Maman ouvre la porte vers la basse-cour. L'air sent le grain et la terre chaude. Un grillage vibre un peu au vent. Amir marche près de maman, sans courir. Près de l'abreuvoir, un coq secoue sa crête. Le coq du livre ! Oui. C'est le coq. Une poule rousse picore juste derrière. La poule aussi. Tu la vois bien ? Oui. Un poussin jaune trottine entre les pattes. Le poussin ! Coq, poule, poussin. Trois noms de la famille. Amir s'accroupit près du grillage. Le poussin picore une miette de son ombre. Ils sont dehors, maman. Comme dans le livre. Sauf que ceux-là respirent.</t>
        </is>
      </c>
      <c r="F2" s="2" t="inlineStr">
        <is>
          <t>Une tache jaune glisse sur la page ouverte. Elle s'arrête sur la crête du coq. La table sent encore la confiture. Un peu de sucre colle au bois. Amir vit ici, avec maman. Le livre d'images est trop grand pour ses genoux. Maman, ils sont où, les vrais ? Les bêtes du livre ? Le coq, la poule, le poussin. On peut aller les voir dehors. En ce moment, Amir tourne une page. Le papier râpe un peu sous son pouce. Un coin se lève, tout fin, tout blanc. Oh. Elle est déchirée. On la lisse ensemble ? Maman pose sa main à côté de la sienne. Ils recollent le coin, tout doucement. Le coq du livre redevient entier. Il est réparé. Merci, Amir. Tu as été très doux avec la page. Tu veux encore le livre, ou la cour ? La cour. Les vrais. Ils laissent le livre ouvert sur la table. La tache de soleil reste sur le coq. Maman ouvre la porte vers la basse-cour. L'air sent le grain et la terre chaude. Un grillage vibre un peu au vent. Amir marche près de maman, sans courir. Près de l'abreuvoir, un coq secoue sa crête. Le coq du livre ! Oui. C'est le coq. Une poule rousse picore juste derrière. La poule aussi. Tu la vois bien ? Oui. Un poussin jaune trottine entre les pattes. Le poussin ! Coq, poule, poussin. Trois noms de la famille. Amir s'accroupit près du grillage. Le poussin picore une miette de son ombre. Ils sont dehors, maman. Comme dans le livre. Sauf que ceux-là respirent.</t>
        </is>
      </c>
      <c r="G2" s="2" t="inlineStr">
        <is>
          <t>Sara s'assoit sur le tapis avec maman. Elles ouvrent un livre d'animaux. Une page : un chat, une chatte, un chaton. Maman dit : &lt;emphasis&gt;trois&lt;/emphasis&gt; noms de la famille. Sara répète : chat, chatte, chaton. Autre page : un chien, une chienne, un chiot. Sara dit les trois noms. Encore : un coq, une poule, un poussin. Sara pose le doigt sur le poussin. Maman dit : le petit, c'est le poussin. Sara sourit. Trois noms, chaque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tache jaune glisse sur la page ouverte.
narrateur|Elle s'arrête sur la crête du coq.
narrateur|La table sent encore la confiture.
narrateur|Un peu de sucre colle au bois.
narrateur|Amir vit ici, avec maman.
narrateur|Le livre d'images est trop grand pour ses genoux.
enfant-m|Maman, ils sont où, les vrais ?
maman|Les bêtes du livre ?
enfant-m|Le coq, la poule, le poussin.
maman|On peut aller les voir dehors.
narrateur|En ce moment, Amir tourne une page.
narrateur|Le papier râpe un peu sous son pouce.
narrateur|Un coin se lève, tout fin, tout blanc.
enfant-m|Oh.
enfant-m|Elle est déchirée.
maman|On la lisse ensemble ?
narrateur|Maman pose sa main à côté de la sienne.
narrateur|Ils recollent le coin, tout doucement.
narrateur|Le coq du livre redevient entier.
enfant-m|Il est réparé.
maman|Merci, Amir.
maman|Tu as été très doux avec la page.
maman|Tu veux encore le livre, ou la cour ?
enfant-m|La cour.
enfant-m|Les vrais.
narrateur|Ils laissent le livre ouvert sur la table.
narrateur|La tache de soleil reste sur le coq.
narrateur|Maman ouvre la porte vers la basse-cour.
narrateur|L'air sent le grain et la terre chaude.
narrateur|Un grillage vibre un peu au vent.
narrateur|Amir marche près de maman, sans courir.
narrateur|Près de l'abreuvoir, un coq secoue sa crête.
enfant-m|Le coq du livre !
maman|Oui.
maman|C'est le coq.
narrateur|Une poule rousse picore juste derrière.
enfant-m|La poule aussi.
maman|Tu la vois bien ?
enfant-m|Oui.
narrateur|Un poussin jaune trottine entre les pattes.
enfant-m|Le poussin !
maman|Coq, poule, poussin.
maman|Trois noms de la famille.
narrateur|Amir s'accroupit près du grillage.
narrateur|Le poussin picore une miette de son ombre.
enfant-m|Ils sont dehors, maman.
maman|Comme dans le livre.
maman|Sauf que ceux-là respirent.</t>
        </is>
      </c>
      <c r="AX2" t="inlineStr">
        <is>
          <t>chien_bonjour</t>
        </is>
      </c>
    </row>
    <row r="3">
      <c r="A3" s="2" t="inlineStr">
        <is>
          <t>CHK_T0000_P0000_Q0001</t>
        </is>
      </c>
      <c r="B3" s="4" t="inlineStr">
        <is>
          <t>passage_question</t>
        </is>
      </c>
      <c r="C3" s="2" t="inlineStr">
        <is>
          <t>n2</t>
        </is>
      </c>
      <c r="D3" s="2" t="inlineStr">
        <is>
          <t>VIV.ANI.002</t>
        </is>
      </c>
      <c r="E3" s="2" t="inlineStr">
        <is>
          <t>Les trois bêtes du livre, elles sont où ?</t>
        </is>
      </c>
      <c r="F3" s="2" t="inlineStr">
        <is>
          <t>Les trois bêtes du livre, elles sont où ?</t>
        </is>
      </c>
      <c r="G3" s="2" t="inlineStr">
        <is>
          <t>Le coq, la poule, et le petit. Quel est le petit ?</t>
        </is>
      </c>
      <c r="H3" s="2" t="inlineStr">
        <is>
          <t>dehors</t>
        </is>
      </c>
      <c r="I3" s="2" t="inlineStr">
        <is>
          <t>dehors | dans la cour | à la basse-cour | la cour</t>
        </is>
      </c>
      <c r="J3" s="2" t="inlineStr">
        <is>
          <t>Oui, c'est la bonne réponse.</t>
        </is>
      </c>
      <c r="K3" s="2" t="inlineStr">
        <is>
          <t>Tu étais presque.</t>
        </is>
      </c>
      <c r="L3" s="2" t="inlineStr">
        <is>
          <t>Elles sont dehors. Où sont les trois bêtes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narrateur|Les trois bêtes du livre, elles sont où ?</t>
        </is>
      </c>
    </row>
    <row r="4">
      <c r="A4" s="2" t="inlineStr">
        <is>
          <t>CHK_T0000_P0000_C0001</t>
        </is>
      </c>
      <c r="B4" s="5" t="inlineStr">
        <is>
          <t>passage</t>
        </is>
      </c>
      <c r="C4" s="2" t="inlineStr">
        <is>
          <t>n2</t>
        </is>
      </c>
      <c r="D4" s="2" t="inlineStr">
        <is>
          <t>VIV.ANI.002</t>
        </is>
      </c>
      <c r="E4" s="2" t="inlineStr">
        <is>
          <t>Le coq chante une note courte. La poule rentre un peu sous son aile le poussin. Il est tout petit. Oui. C'est le petit de la poule. Tu te souviens de la page ? On l'a lissée. Un peu de poussière dore encore le grillage. On reste regarder ? Encore un peu.</t>
        </is>
      </c>
      <c r="F4" s="2" t="inlineStr">
        <is>
          <t>Le coq chante une note courte. La poule rentre un peu sous son aile le poussin. Il est tout petit. Oui. C'est le petit de la poule. Tu te souviens de la page ? On l'a lissée. Un peu de poussière dore encore le grillage. On reste regarder ? Encore un peu.</t>
        </is>
      </c>
      <c r="G4" s="2" t="inlineStr">
        <is>
          <t>Sara a dit les &lt;emphasis&gt;trois&lt;/emphasis&gt; noms. Chat, chatte, chaton. Coq, poule, poussin.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coq chante une note courte.
narrateur|La poule rentre un peu sous son aile le poussin.
enfant-m|Il est tout petit.
maman|Oui.
maman|C'est le petit de la poule.
maman|Tu te souviens de la page ?
enfant-m|On l'a lissée.
narrateur|Un peu de poussière dore encore le grillage.
maman|On reste regarder ?
enfant-m|Encore un peu.</t>
        </is>
      </c>
    </row>
    <row r="5">
      <c r="A5" s="2" t="inlineStr">
        <is>
          <t>CHK_T0000_P0000_END</t>
        </is>
      </c>
      <c r="B5" s="5" t="inlineStr">
        <is>
          <t>passage</t>
        </is>
      </c>
      <c r="C5" s="2" t="inlineStr">
        <is>
          <t>n4</t>
        </is>
      </c>
      <c r="D5" s="2" t="inlineStr">
        <is>
          <t>VIV.ANI.002</t>
        </is>
      </c>
      <c r="E5" s="2" t="inlineStr">
        <is>
          <t>Ils rentrent vers la cuisine. Le livre attend, ouvert, sur la table. La page lissée tient encore. Le coq du papier est entier. Et le coq dehors a chanté. Tu as vu les trois ? Coq, poule, poussin. Amir pose un doigt sur le papier réparé.</t>
        </is>
      </c>
      <c r="F5" s="2" t="inlineStr">
        <is>
          <t>Ils rentrent vers la cuisine. Le livre attend, ouvert, sur la table. La page lissée tient encore. Le coq du papier est entier. Et le coq dehors a chanté. Tu as vu les trois ? Coq, poule, poussin. Amir pose un doigt sur le papier réparé.</t>
        </is>
      </c>
      <c r="G5" s="2" t="inlineStr">
        <is>
          <t>Maman ferme le livre. Sara range le coussin.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rentrent vers la cuisine.
narrateur|Le livre attend, ouvert, sur la table.
narrateur|La page lissée tient encore.
enfant-m|Le coq du papier est entier.
maman|Et le coq dehors a chanté.
maman|Tu as vu les trois ?
enfant-m|Coq, poule, poussin.
narrateur|Amir pose un doigt sur le papier réparé.</t>
        </is>
      </c>
    </row>
    <row r="6">
      <c r="A6" s="2" t="inlineStr">
        <is>
          <t>CHK_T0000_P0000_END_F0001</t>
        </is>
      </c>
      <c r="B6" s="6" t="inlineStr">
        <is>
          <t>passage_fin</t>
        </is>
      </c>
      <c r="C6" s="2" t="inlineStr">
        <is>
          <t>n4</t>
        </is>
      </c>
      <c r="D6" s="2" t="inlineStr">
        <is>
          <t>VIV.ANI.002</t>
        </is>
      </c>
      <c r="E6" s="2" t="inlineStr">
        <is>
          <t>Ils picorent vraiment. Dehors, dans la lumière. Les trois bêtes picorent dans la poussière d'or.</t>
        </is>
      </c>
      <c r="F6" s="2" t="inlineStr">
        <is>
          <t>Ils picorent vraiment. Dehors, dans la lumière. Les trois bêtes picorent dans la poussière d'or.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enfant-m|Ils picorent vraiment.
maman|Dehors, dans la lumière.
narrateur|Les trois bêtes picorent dans la poussière d'or.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2026-09-04T20:15:14Z</dcterms:modified>
</cp:coreProperties>
</file>