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ATOM-VIV.ANI.002-04</t>
        </is>
      </c>
    </row>
    <row r="3">
      <c r="A3" t="inlineStr">
        <is>
          <t>editorial_id</t>
        </is>
      </c>
      <c r="B3" t="inlineStr">
        <is>
          <t>ATOM-VIV.ANI.002-04</t>
        </is>
      </c>
    </row>
    <row r="4">
      <c r="A4" t="inlineStr">
        <is>
          <t>kind</t>
        </is>
      </c>
      <c r="B4" t="inlineStr">
        <is>
          <t>atomic</t>
        </is>
      </c>
    </row>
    <row r="5">
      <c r="A5" t="inlineStr">
        <is>
          <t>title</t>
        </is>
      </c>
      <c r="B5" t="inlineStr">
        <is>
          <t>Le hérisson sous les feuilles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de la voisine</t>
        </is>
      </c>
    </row>
    <row r="17">
      <c r="A17" t="inlineStr">
        <is>
          <t>characters</t>
        </is>
      </c>
      <c r="B17" t="inlineStr">
        <is>
          <t>Kenza,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trouver le hérisson du soir. Il voit le chat, puis le merle. Le hérisson est sous les feuilles. Nino les soulève tout doux.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VIV.ANI.002</t>
        </is>
      </c>
      <c r="E2" s="2" t="inlineStr">
        <is>
          <t>Le ciel du jardin vire au violet. L'air sent la terre encore chaude. Un dernier rayon couche le cerisier. Nino vit ici, avec maman. Ses chaussettes sont un peu humides d'herbe. Maman, je veux voir le hérisson. Celui du soir ? Oui. Il vient quand il fait doux. En ce moment, ils marchent entre les tomates. Les feuilles sentent le vert coupé. Un chat gris dort sur la pierre chaude. Le chat ! Oui, Nino. Il garde le dernier soleil. Plus loin, un merle picore sous le cerisier. Un merle ! Tu l'entends ? Il fait un cri court. Nino avance vers le tas de feuilles. Les feuilles sont sèches, couleur cuivre. Le hérisson n'est pas là. On cherche dessous ? Nino s'accroupit près de maman. Il soulève une feuille, tout doux. Puis une autre. Rien, sauf une odeur de terre. Il est où ? Encore une poignée ? Sous la troisième poignée, quelque chose roule. Un petit dos piquant se serre. Le hérisson ! Chat, merle, hérisson. Trois noms, ce soir. Et le petit du chat, c'est le chaton. Trois noms de la famille, pour le chat. Le hérisson ne bouge presque plus. Bonjour, tout doux. On le laisse sous les feuilles ? Oui. Merci d'avoir soulevé tout doucement. Nino repose deux feuilles en toit. Le hérisson disparaît presque. Il a des piquants courts. Oui. On ne les touche pas. Un grillon commence, tout près. Le cerisier perd une dernière lueur. Le chat dort encore. Le merle est parti. Nino garde les mains ouvertes, au-dessus. Tu lui as parlé tout bas ? Oui, maman.</t>
        </is>
      </c>
      <c r="F2" s="2" t="inlineStr">
        <is>
          <t>Le ciel du jardin vire au violet. L'air sent la terre encore chaude. Un dernier rayon couche le cerisier. Nino vit ici, avec maman. Ses chaussettes sont un peu humides d'herbe. Maman, je veux voir le hérisson. Celui du soir ? Oui. Il vient quand il fait doux. En ce moment, ils marchent entre les tomates. Les feuilles sentent le vert coupé. Un chat gris dort sur la pierre chaude. Le chat ! Oui, Nino. Il garde le dernier soleil. Plus loin, un merle picore sous le cerisier. Un merle ! Tu l'entends ? Il fait un cri court. Nino avance vers le tas de feuilles. Les feuilles sont sèches, couleur cuivre. Le hérisson n'est pas là. On cherche dessous ? Nino s'accroupit près de maman. Il soulève une feuille, tout doux. Puis une autre. Rien, sauf une odeur de terre. Il est où ? Encore une poignée ? Sous la troisième poignée, quelque chose roule. Un petit dos piquant se serre. Le hérisson ! Chat, merle, hérisson. Trois noms, ce soir. Et le petit du chat, c'est le chaton. Trois noms de la famille, pour le chat. Le hérisson ne bouge presque plus. Bonjour, tout doux. On le laisse sous les feuilles ? Oui. Merci d'avoir soulevé tout doucement. Nino repose deux feuilles en toit. Le hérisson disparaît presque. Il a des piquants courts. Oui. On ne les touche pas. Un grillon commence, tout près. Le cerisier perd une dernière lueur. Le chat dort encore. Le merle est parti. Nino garde les mains ouvertes, au-dessus. Tu lui as parlé tout bas ? Oui, maman.</t>
        </is>
      </c>
      <c r="G2" s="2" t="inlineStr">
        <is>
          <t>Kenza va au jardin de la voisine avec maman. Un chat dort au soleil. Une chatte marche près du bac. Un chaton joue avec une feuille. Maman dit : chat, chatte, chaton. Ce sont &lt;emphasis&gt;trois&lt;/emphasis&gt; noms de la famille. Kenza répète : chat, chatte, chaton. Le chaton miaule tout petit. Plus loin, un chien aboie doucement. Une chienne le suit. Un chiot dort dans un panier. Maman dit : chien, chienne, chiot. Trois noms de la famille. Kenza touche l'herbe. Elle est fraîche. Elle dit les trois noms. Chat, chatte, chaton. Chien, chienne, chiot. Maman sourit. Parce qu'on nomme, on comprend la famille. Kenza répète encore les trois noms de la famille.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trois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ciel du jardin vire au violet.
narrateur|L'air sent la terre encore chaude.
narrateur|Un dernier rayon couche le cerisier.
narrateur|Nino vit ici, avec maman.
narrateur|Ses chaussettes sont un peu humides d'herbe.
enfant-m|Maman, je veux voir le hérisson.
maman|Celui du soir ?
enfant-m|Oui.
enfant-m|Il vient quand il fait doux.
narrateur|En ce moment, ils marchent entre les tomates.
narrateur|Les feuilles sentent le vert coupé.
narrateur|Un chat gris dort sur la pierre chaude.
enfant-m|Le chat !
maman|Oui, Nino.
maman|Il garde le dernier soleil.
narrateur|Plus loin, un merle picore sous le cerisier.
enfant-m|Un merle !
maman|Tu l'entends ?
enfant-m|Il fait un cri court.
narrateur|Nino avance vers le tas de feuilles.
narrateur|Les feuilles sont sèches, couleur cuivre.
enfant-m|Le hérisson n'est pas là.
maman|On cherche dessous ?
narrateur|Nino s'accroupit près de maman.
narrateur|Il soulève une feuille, tout doux.
narrateur|Puis une autre.
narrateur|Rien, sauf une odeur de terre.
enfant-m|Il est où ?
maman|Encore une poignée ?
narrateur|Sous la troisième poignée, quelque chose roule.
narrateur|Un petit dos piquant se serre.
enfant-m|Le hérisson !
maman|Chat, merle, hérisson.
maman|Trois noms, ce soir.
maman|Et le petit du chat, c'est le chaton.
maman|Trois noms de la famille, pour le chat.
narrateur|Le hérisson ne bouge presque plus.
enfant-m|Bonjour, tout doux.
maman|On le laisse sous les feuilles ?
enfant-m|Oui.
maman|Merci d'avoir soulevé tout doucement.
narrateur|Nino repose deux feuilles en toit.
narrateur|Le hérisson disparaît presque.
enfant-m|Il a des piquants courts.
maman|Oui.
maman|On ne les touche pas.
narrateur|Un grillon commence, tout près.
narrateur|Le cerisier perd une dernière lueur.
enfant-m|Le chat dort encore.
maman|Le merle est parti.
narrateur|Nino garde les mains ouvertes, au-dessus.
maman|Tu lui as parlé tout bas ?
enfant-m|Oui, maman.</t>
        </is>
      </c>
      <c r="AX2" t="inlineStr">
        <is>
          <t>enfants_parc,chien_bonjour</t>
        </is>
      </c>
    </row>
    <row r="3">
      <c r="A3" s="2" t="inlineStr">
        <is>
          <t>CHK_T0000_P0000_Q0001</t>
        </is>
      </c>
      <c r="B3" s="4" t="inlineStr">
        <is>
          <t>passage_question</t>
        </is>
      </c>
      <c r="C3" s="2" t="inlineStr">
        <is>
          <t>n2</t>
        </is>
      </c>
      <c r="D3" s="2" t="inlineStr">
        <is>
          <t>VIV.ANI.002</t>
        </is>
      </c>
      <c r="E3" s="2" t="inlineStr">
        <is>
          <t>Sous les feuilles, qui se cache ?</t>
        </is>
      </c>
      <c r="F3" s="2" t="inlineStr">
        <is>
          <t>Sous les feuilles, qui se cache ?</t>
        </is>
      </c>
      <c r="G3" s="2" t="inlineStr">
        <is>
          <t>&lt;slow&gt;Le chat, la chatte, et le petit. Quel est le petit ?&lt;/slow&gt;</t>
        </is>
      </c>
      <c r="H3" s="2" t="inlineStr">
        <is>
          <t>hérisson</t>
        </is>
      </c>
      <c r="I3" s="2" t="inlineStr">
        <is>
          <t>hérisson | le hérisson | un hérisson</t>
        </is>
      </c>
      <c r="J3" s="2" t="inlineStr">
        <is>
          <t>Oui, c'est la bonne réponse.</t>
        </is>
      </c>
      <c r="K3" s="2" t="inlineStr">
        <is>
          <t>Tu étais presque.</t>
        </is>
      </c>
      <c r="L3" s="2" t="inlineStr">
        <is>
          <t>C'est le hérisson. Qui se cache sous les feuilles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narrateur|Sous les feuilles, qui se cache ?</t>
        </is>
      </c>
    </row>
    <row r="4">
      <c r="A4" s="2" t="inlineStr">
        <is>
          <t>CHK_T0000_P0000_C0001</t>
        </is>
      </c>
      <c r="B4" s="5" t="inlineStr">
        <is>
          <t>passage</t>
        </is>
      </c>
      <c r="C4" s="2" t="inlineStr">
        <is>
          <t>n2</t>
        </is>
      </c>
      <c r="D4" s="2" t="inlineStr">
        <is>
          <t>VIV.ANI.002</t>
        </is>
      </c>
      <c r="E4" s="2" t="inlineStr">
        <is>
          <t>Nino repose les feuilles une à une. Le hérisson reste un dôme piquant. Il a un nez pointu. Oui. On le regarde sans le prendre. Tu as vu le chat, aussi ? Et le merle. Le ciel devient plus bleu, plus sombre. On reste encore une minute ? Oui, maman.</t>
        </is>
      </c>
      <c r="F4" s="2" t="inlineStr">
        <is>
          <t>Nino repose les feuilles une à une. Le hérisson reste un dôme piquant. Il a un nez pointu. Oui. On le regarde sans le prendre. Tu as vu le chat, aussi ? Et le merle. Le ciel devient plus bleu, plus sombre. On reste encore une minute ? Oui, maman.</t>
        </is>
      </c>
      <c r="G4" s="2" t="inlineStr">
        <is>
          <t>Kenza a dit les &lt;emphasis&gt;trois&lt;/emphasis&gt; noms. Chat, chatte, chaton. Chien, chienne, chiot.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trois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repose les feuilles une à une.
narrateur|Le hérisson reste un dôme piquant.
enfant-m|Il a un nez pointu.
maman|Oui.
maman|On le regarde sans le prendre.
maman|Tu as vu le chat, aussi ?
enfant-m|Et le merle.
narrateur|Le ciel devient plus bleu, plus sombre.
maman|On reste encore une minute ?
enfant-m|Oui, maman.</t>
        </is>
      </c>
      <c r="AX4" t="inlineStr">
        <is>
          <t>chien_bonjour</t>
        </is>
      </c>
    </row>
    <row r="5">
      <c r="A5" s="2" t="inlineStr">
        <is>
          <t>CHK_T0000_P0000_END</t>
        </is>
      </c>
      <c r="B5" s="5" t="inlineStr">
        <is>
          <t>passage</t>
        </is>
      </c>
      <c r="C5" s="2" t="inlineStr">
        <is>
          <t>n4</t>
        </is>
      </c>
      <c r="D5" s="2" t="inlineStr">
        <is>
          <t>VIV.ANI.002</t>
        </is>
      </c>
      <c r="E5" s="2" t="inlineStr">
        <is>
          <t>Ils reculent vers le cerisier. Le merle s'est tu. Le chat ouvre un œil, puis le referme. Le hérisson dort. Sous sa couverture de feuilles. Tu lui as parlé ? Tout bas. Nino garde une feuille cuivre dans la main. Elle sent encore la terre. Comme le hérisson. Le violet du ciel devient presque bleu nuit.</t>
        </is>
      </c>
      <c r="F5" s="2" t="inlineStr">
        <is>
          <t>Ils reculent vers le cerisier. Le merle s'est tu. Le chat ouvre un œil, puis le referme. Le hérisson dort. Sous sa couverture de feuilles. Tu lui as parlé ? Tout bas. Nino garde une feuille cuivre dans la main. Elle sent encore la terre. Comme le hérisson. Le violet du ciel devient presque bleu nuit.</t>
        </is>
      </c>
      <c r="G5" s="2" t="inlineStr">
        <is>
          <t>Kenza dit au revoir au chaton. Maman lui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reculent vers le cerisier.
narrateur|Le merle s'est tu.
narrateur|Le chat ouvre un œil, puis le referme.
enfant-m|Le hérisson dort.
maman|Sous sa couverture de feuilles.
maman|Tu lui as parlé ?
enfant-m|Tout bas.
narrateur|Nino garde une feuille cuivre dans la main.
maman|Elle sent encore la terre.
enfant-m|Comme le hérisson.
narrateur|Le violet du ciel devient presque bleu nuit.</t>
        </is>
      </c>
    </row>
    <row r="6">
      <c r="A6" s="2" t="inlineStr">
        <is>
          <t>CHK_T0000_P0000_END_F0001</t>
        </is>
      </c>
      <c r="B6" s="6" t="inlineStr">
        <is>
          <t>passage_fin</t>
        </is>
      </c>
      <c r="C6" s="2" t="inlineStr">
        <is>
          <t>n4</t>
        </is>
      </c>
      <c r="D6" s="2" t="inlineStr">
        <is>
          <t>VIV.ANI.002</t>
        </is>
      </c>
      <c r="E6" s="2" t="inlineStr">
        <is>
          <t>Il est au chaud. Sous les feuilles. Les feuilles bougent encore, tout doux.</t>
        </is>
      </c>
      <c r="F6" s="2" t="inlineStr">
        <is>
          <t>Il est au chaud. Sous les feuilles. Les feuilles bougent encore, tout doux.</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enfant-m|Il est au chaud.
maman|Sous les feuilles.
narrateur|Les feuilles bougent encore,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2026-09-04T20:15:15Z</dcterms:modified>
</cp:coreProperties>
</file>