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ATOM-VIV.ANI.002-06</t>
        </is>
      </c>
    </row>
    <row r="3">
      <c r="A3" t="inlineStr">
        <is>
          <t>editorial_id</t>
        </is>
      </c>
      <c r="B3" t="inlineStr">
        <is>
          <t>ATOM-VIV.ANI.002-06</t>
        </is>
      </c>
    </row>
    <row r="4">
      <c r="A4" t="inlineStr">
        <is>
          <t>kind</t>
        </is>
      </c>
      <c r="B4" t="inlineStr">
        <is>
          <t>atomic</t>
        </is>
      </c>
    </row>
    <row r="5">
      <c r="A5" t="inlineStr">
        <is>
          <t>title</t>
        </is>
      </c>
      <c r="B5" t="inlineStr">
        <is>
          <t>Le veau et le seau</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VIV.ANI.002</t>
        </is>
      </c>
    </row>
    <row r="10">
      <c r="A10" t="inlineStr">
        <is>
          <t>secondary_lessons</t>
        </is>
      </c>
    </row>
    <row r="11">
      <c r="A11" t="inlineStr">
        <is>
          <t>domain</t>
        </is>
      </c>
      <c r="B11" t="inlineStr">
        <is>
          <t>VIV</t>
        </is>
      </c>
    </row>
    <row r="12">
      <c r="A12" t="inlineStr">
        <is>
          <t>subdomain</t>
        </is>
      </c>
      <c r="B12" t="inlineStr">
        <is>
          <t>VIV.ANI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ferme</t>
        </is>
      </c>
    </row>
    <row r="17">
      <c r="A17" t="inlineStr">
        <is>
          <t>characters</t>
        </is>
      </c>
      <c r="B17" t="inlineStr">
        <is>
          <t>Étienne,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Raphaël veut voir le veau. Le seau de zinc cliquette. Il le pose. Taureau, vache et veau sont au calme. Le veau boit.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VIV.ANI.002</t>
        </is>
      </c>
      <c r="E2" s="2" t="inlineStr">
        <is>
          <t>Le zinc du seau est froid, tout gris. Il sent encore le lait tiède. La laiterie est sombre, un peu fraîche. Raphaël vit ici, avec papa. Une mouche tourne près de la fenêtre. Papa, je veux voir le veau. Le petit de la vache ? Oui. Je veux lui parler. En ce moment, papa tend le seau. Raphaël le prend à deux mains. Le seau cliquette contre son genou. Cling, cling, sur le seuil de pierre. Il fait trop de bruit. On le pose ? Oui. Raphaël pose le seau près du mur. Le zinc se tait d'un coup. Merci, Raphaël. Maintenant on peut avancer doux. Ils marchent vers l'enclos. L'herbe sent le lait et le foin. Un taureau brun reste au fond, calme. Le taureau. Oui. On le salue de loin. Une vache lèche une barre de sel. La vache ! Tu la vois bien ? Oui. Le veau est où ? Près d'elle, tout contre. Un veau roux lève le museau. Le veau ! Taureau, vache, veau. Trois noms de la famille. Raphaël s'accroupit près de la barrière. Bonjour, petit. Le veau avance, sans bruit. Sans le seau, il vient. Raphaël reste accroupi, sans bouger le seau. Le veau passe la langue sur le bois. Il a soif. La vache l'a déjà nourri. Toi, tu lui parles. Le taureau baisse la tête au fond. Il broute, sans s'approcher. Il est grand. Oui. On le salue de loin. Une goutte de lait a séché sur le zinc. Le seau attend au mur. Il ne cliquette plus.</t>
        </is>
      </c>
      <c r="F2" s="2" t="inlineStr">
        <is>
          <t>Le zinc du seau est froid, tout gris. Il sent encore le lait tiède. La laiterie est sombre, un peu fraîche. Raphaël vit ici, avec papa. Une mouche tourne près de la fenêtre. Papa, je veux voir le veau. Le petit de la vache ? Oui. Je veux lui parler. En ce moment, papa tend le seau. Raphaël le prend à deux mains. Le seau cliquette contre son genou. Cling, cling, sur le seuil de pierre. Il fait trop de bruit. On le pose ? Oui. Raphaël pose le seau près du mur. Le zinc se tait d'un coup. Merci, Raphaël. Maintenant on peut avancer doux. Ils marchent vers l'enclos. L'herbe sent le lait et le foin. Un taureau brun reste au fond, calme. Le taureau. Oui. On le salue de loin. Une vache lèche une barre de sel. La vache ! Tu la vois bien ? Oui. Le veau est où ? Près d'elle, tout contre. Un veau roux lève le museau. Le veau ! Taureau, vache, veau. Trois noms de la famille. Raphaël s'accroupit près de la barrière. Bonjour, petit. Le veau avance, sans bruit. Sans le seau, il vient. Raphaël reste accroupi, sans bouger le seau. Le veau passe la langue sur le bois. Il a soif. La vache l'a déjà nourri. Toi, tu lui parles. Le taureau baisse la tête au fond. Il broute, sans s'approcher. Il est grand. Oui. On le salue de loin. Une goutte de lait a séché sur le zinc. Le seau attend au mur. Il ne cliquette plus.</t>
        </is>
      </c>
      <c r="G2" s="2" t="inlineStr">
        <is>
          <t>Étienne est à la ferme avec papa. Un coq chante. Une poule picore. Un poussin suit. Papa dit : coq, poule, poussin. Ce sont &lt;emphasis&gt;trois&lt;/emphasis&gt; noms. Étienne répète. Parce qu'il a nommé, il retient. Plus loin, un cheval hennit. Une jument marche. Un poulain suit. Papa dit : cheval, jument, poulain. Ce sont trois noms de la famille. Étienne dit les trois noms. Coq, poule, poussin. Cheval, jument, poulain. Papa sourit. Étienne sent l'herbe.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trois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zinc du seau est froid, tout gris.
narrateur|Il sent encore le lait tiède.
narrateur|La laiterie est sombre, un peu fraîche.
narrateur|Raphaël vit ici, avec papa.
narrateur|Une mouche tourne près de la fenêtre.
enfant-m|Papa, je veux voir le veau.
papa|Le petit de la vache ?
enfant-m|Oui.
enfant-m|Je veux lui parler.
narrateur|En ce moment, papa tend le seau.
narrateur|Raphaël le prend à deux mains.
narrateur|Le seau cliquette contre son genou.
narrateur|Cling, cling, sur le seuil de pierre.
enfant-m|Il fait trop de bruit.
papa|On le pose ?
enfant-m|Oui.
narrateur|Raphaël pose le seau près du mur.
narrateur|Le zinc se tait d'un coup.
papa|Merci, Raphaël.
papa|Maintenant on peut avancer doux.
narrateur|Ils marchent vers l'enclos.
narrateur|L'herbe sent le lait et le foin.
narrateur|Un taureau brun reste au fond, calme.
enfant-m|Le taureau.
papa|Oui.
papa|On le salue de loin.
narrateur|Une vache lèche une barre de sel.
enfant-m|La vache !
papa|Tu la vois bien ?
enfant-m|Oui.
enfant-m|Le veau est où ?
papa|Près d'elle, tout contre.
narrateur|Un veau roux lève le museau.
enfant-m|Le veau !
papa|Taureau, vache, veau.
papa|Trois noms de la famille.
narrateur|Raphaël s'accroupit près de la barrière.
enfant-m|Bonjour, petit.
narrateur|Le veau avance, sans bruit.
papa|Sans le seau, il vient.
narrateur|Raphaël reste accroupi, sans bouger le seau.
narrateur|Le veau passe la langue sur le bois.
enfant-m|Il a soif.
papa|La vache l'a déjà nourri.
papa|Toi, tu lui parles.
narrateur|Le taureau baisse la tête au fond.
narrateur|Il broute, sans s'approcher.
enfant-m|Il est grand.
papa|Oui.
papa|On le salue de loin.
narrateur|Une goutte de lait a séché sur le zinc.
papa|Le seau attend au mur.
enfant-m|Il ne cliquette plus.</t>
        </is>
      </c>
      <c r="AX2" t="inlineStr">
        <is>
          <t>enfants_parc</t>
        </is>
      </c>
    </row>
    <row r="3">
      <c r="A3" s="2" t="inlineStr">
        <is>
          <t>CHK_T0000_P0000_Q0001</t>
        </is>
      </c>
      <c r="B3" s="4" t="inlineStr">
        <is>
          <t>passage_question</t>
        </is>
      </c>
      <c r="C3" s="2" t="inlineStr">
        <is>
          <t>n2</t>
        </is>
      </c>
      <c r="D3" s="2" t="inlineStr">
        <is>
          <t>VIV.ANI.002</t>
        </is>
      </c>
      <c r="E3" s="2" t="inlineStr">
        <is>
          <t>Le petit de la vache, c'est qui ?</t>
        </is>
      </c>
      <c r="F3" s="2" t="inlineStr">
        <is>
          <t>Le petit de la vache, c'est qui ?</t>
        </is>
      </c>
      <c r="G3" s="2" t="inlineStr">
        <is>
          <t>&lt;slow&gt;Le coq, la poule, et le petit. Quel est le petit ?&lt;/slow&gt;</t>
        </is>
      </c>
      <c r="H3" s="2" t="inlineStr">
        <is>
          <t>veau</t>
        </is>
      </c>
      <c r="I3" s="2" t="inlineStr">
        <is>
          <t>veau | le veau | un veau</t>
        </is>
      </c>
      <c r="J3" s="2" t="inlineStr">
        <is>
          <t>Oui, c'est la bonne réponse.</t>
        </is>
      </c>
      <c r="K3" s="2" t="inlineStr">
        <is>
          <t>Tu étais presque.</t>
        </is>
      </c>
      <c r="L3" s="2" t="inlineStr">
        <is>
          <t>C'est le veau. Quel est le petit de la vache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1.28</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narrateur|Le petit de la vache, c'est qui ?</t>
        </is>
      </c>
    </row>
    <row r="4">
      <c r="A4" s="2" t="inlineStr">
        <is>
          <t>CHK_T0000_P0000_C0001</t>
        </is>
      </c>
      <c r="B4" s="5" t="inlineStr">
        <is>
          <t>passage</t>
        </is>
      </c>
      <c r="C4" s="2" t="inlineStr">
        <is>
          <t>n2</t>
        </is>
      </c>
      <c r="D4" s="2" t="inlineStr">
        <is>
          <t>VIV.ANI.002</t>
        </is>
      </c>
      <c r="E4" s="2" t="inlineStr">
        <is>
          <t>Le veau passe la langue sur le bois. Le bois est rêche, encore humide. Il a une langue rêche. Oui. C'est le petit de la vache. On lui laisse le calme ? Oui, papa. Derrière eux, le seau reste muet. Il ne cliquette plus.</t>
        </is>
      </c>
      <c r="F4" s="2" t="inlineStr">
        <is>
          <t>Le veau passe la langue sur le bois. Le bois est rêche, encore humide. Il a une langue rêche. Oui. C'est le petit de la vache. On lui laisse le calme ? Oui, papa. Derrière eux, le seau reste muet. Il ne cliquette plus.</t>
        </is>
      </c>
      <c r="G4" s="2" t="inlineStr">
        <is>
          <t>Étienne a dit les &lt;emphasis&gt;trois&lt;/emphasis&gt; noms. Coq, poule, poussin. Cheval, jument, poulain.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trois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narrateur|Le veau passe la langue sur le bois.
narrateur|Le bois est rêche, encore humide.
enfant-m|Il a une langue rêche.
papa|Oui.
papa|C'est le petit de la vache.
papa|On lui laisse le calme ?
enfant-m|Oui, papa.
narrateur|Derrière eux, le seau reste muet.
enfant-m|Il ne cliquette plus.</t>
        </is>
      </c>
    </row>
    <row r="5">
      <c r="A5" s="2" t="inlineStr">
        <is>
          <t>CHK_T0000_P0000_END</t>
        </is>
      </c>
      <c r="B5" s="5" t="inlineStr">
        <is>
          <t>passage</t>
        </is>
      </c>
      <c r="C5" s="2" t="inlineStr">
        <is>
          <t>n4</t>
        </is>
      </c>
      <c r="D5" s="2" t="inlineStr">
        <is>
          <t>VIV.ANI.002</t>
        </is>
      </c>
      <c r="E5" s="2" t="inlineStr">
        <is>
          <t>Ils reprennent le seau, tout doux. Raphaël le tient loin du genou. Le zinc ne dit plus rien. Le taureau est resté au fond. La vache lèche encore le sel. Tu as vu les trois ? Taureau, vache, veau. Raphaël pose le seau dans la laiterie. Sur la pierre froide. Loin du genou. La fenêtre laisse un carré de jour sur le zinc.</t>
        </is>
      </c>
      <c r="F5" s="2" t="inlineStr">
        <is>
          <t>Ils reprennent le seau, tout doux. Raphaël le tient loin du genou. Le zinc ne dit plus rien. Le taureau est resté au fond. La vache lèche encore le sel. Tu as vu les trois ? Taureau, vache, veau. Raphaël pose le seau dans la laiterie. Sur la pierre froide. Loin du genou. La fenêtre laisse un carré de jour sur le zinc.</t>
        </is>
      </c>
      <c r="G5" s="2" t="inlineStr">
        <is>
          <t>Étienne caresse l'herbe. Papa tient sa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1.22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narrateur|Ils reprennent le seau, tout doux.
narrateur|Raphaël le tient loin du genou.
narrateur|Le zinc ne dit plus rien.
enfant-m|Le taureau est resté au fond.
papa|La vache lèche encore le sel.
papa|Tu as vu les trois ?
enfant-m|Taureau, vache, veau.
narrateur|Raphaël pose le seau dans la laiterie.
papa|Sur la pierre froide.
enfant-m|Loin du genou.
narrateur|La fenêtre laisse un carré de jour sur le zinc.</t>
        </is>
      </c>
    </row>
    <row r="6">
      <c r="A6" s="2" t="inlineStr">
        <is>
          <t>CHK_T0000_P0000_END_F0001</t>
        </is>
      </c>
      <c r="B6" s="6" t="inlineStr">
        <is>
          <t>passage_fin</t>
        </is>
      </c>
      <c r="C6" s="2" t="inlineStr">
        <is>
          <t>n4</t>
        </is>
      </c>
      <c r="D6" s="2" t="inlineStr">
        <is>
          <t>VIV.ANI.002</t>
        </is>
      </c>
      <c r="E6" s="2" t="inlineStr">
        <is>
          <t>Il a bu, papa. Sans le bruit. Le veau boit, et le seau se tait.</t>
        </is>
      </c>
      <c r="F6" s="2" t="inlineStr">
        <is>
          <t>Il a bu, papa. Sans le bruit. Le veau boit, et le seau se tait.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medium</t>
        </is>
      </c>
      <c r="AA6" s="2" t="n">
        <v>0.88</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enfant-m|Il a bu, papa.
papa|Sans le bruit.
narrateur|Le veau boit, et le seau se tait.</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2026-09-04T20:15:16Z</dcterms:modified>
</cp:coreProperties>
</file>