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ATOM-VIV.ANI.002-08</t>
        </is>
      </c>
    </row>
    <row r="3">
      <c r="A3" t="inlineStr">
        <is>
          <t>editorial_id</t>
        </is>
      </c>
      <c r="B3" t="inlineStr">
        <is>
          <t>ATOM-VIV.ANI.002-08</t>
        </is>
      </c>
    </row>
    <row r="4">
      <c r="A4" t="inlineStr">
        <is>
          <t>kind</t>
        </is>
      </c>
      <c r="B4" t="inlineStr">
        <is>
          <t>atomic</t>
        </is>
      </c>
    </row>
    <row r="5">
      <c r="A5" t="inlineStr">
        <is>
          <t>title</t>
        </is>
      </c>
      <c r="B5" t="inlineStr">
        <is>
          <t>La brosse du poney</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VIV.ANI.002</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écurie et grange</t>
        </is>
      </c>
    </row>
    <row r="17">
      <c r="A17" t="inlineStr">
        <is>
          <t>characters</t>
        </is>
      </c>
      <c r="B17" t="inlineStr">
        <is>
          <t>Eva, maman,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Aniss veut brosser le poney. La brosse tombe dans la paille. Il la ramasse près de papa et maman. Cheval, jument, poney. Ils restent ensemble.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VIV.ANI.002</t>
        </is>
      </c>
      <c r="E2" s="2" t="inlineStr">
        <is>
          <t>La porte de bois de l'écurie craque. L'air sent le cuir et le foin. Un rai de lumière coupe la paille. Aniss vit ici, avec papa et maman. Ses mains sont déjà un peu poudreuses. Je veux brosser le poney. Le poney du box du fond ? Oui. On y va ensemble. En ce moment, ils avancent entre les boxes. Un cheval noir souffle près de la porte. Le cheval ! Oui, Aniss. On passe près de lui, sans courir. Une jument alezane gratte la litière. La jument aussi. Tu les vois bien ? Oui. Le poney est au fond. Aniss fait un pas tout seul. On reste avec nous ? On brosse ensemble. Oui. Il revient entre papa et maman. Le poney pie attend, l'œil sombre. Le poney ! Cheval, jument, poney. Trois noms de la famille. Papa tend la brosse en crin. Aniss la prend. La brosse glisse, tombe dans la paille. Oh. On la cherche, tous les trois ? Aniss écarte la paille près des bottes. Le bois de la brosse reparaît. Je l'ai. Merci de rester avec nous. Tu brosses, on est là. Aniss pose la brosse sur l'encolure. Le poil du poney sent le foin chaud. Il est doux. Tout doux, comme ta main. Aniss brosse de l'encolure vers l'épaule. Le poney pie cligne, sans reculer. Il aime ça. Oui. On reste tous les trois. Le cheval noir gratte une fois, plus loin. La jument souffle dans sa litière. Ils écoutent. Toi aussi, tu écoutes. Un brin de paille colle à la brosse. On le retire ensemble ? Oui, papa. Maman pince le brin, Aniss tient le bois.</t>
        </is>
      </c>
      <c r="F2" s="2" t="inlineStr">
        <is>
          <t>La porte de bois de l'écurie craque. L'air sent le cuir et le foin. Un rai de lumière coupe la paille. Aniss vit ici, avec papa et maman. Ses mains sont déjà un peu poudreuses. Je veux brosser le poney. Le poney du box du fond ? Oui. On y va ensemble. En ce moment, ils avancent entre les boxes. Un cheval noir souffle près de la porte. Le cheval ! Oui, Aniss. On passe près de lui, sans courir. Une jument alezane gratte la litière. La jument aussi. Tu les vois bien ? Oui. Le poney est au fond. Aniss fait un pas tout seul. On reste avec nous ? On brosse ensemble. Oui. Il revient entre papa et maman. Le poney pie attend, l'œil sombre. Le poney ! Cheval, jument, poney. Trois noms de la famille. Papa tend la brosse en crin. Aniss la prend. La brosse glisse, tombe dans la paille. Oh. On la cherche, tous les trois ? Aniss écarte la paille près des bottes. Le bois de la brosse reparaît. Je l'ai. Merci de rester avec nous. Tu brosses, on est là. Aniss pose la brosse sur l'encolure. Le poil du poney sent le foin chaud. Il est doux. Tout doux, comme ta main. Aniss brosse de l'encolure vers l'épaule. Le poney pie cligne, sans reculer. Il aime ça. Oui. On reste tous les trois. Le cheval noir gratte une fois, plus loin. La jument souffle dans sa litière. Ils écoutent. Toi aussi, tu écoutes. Un brin de paille colle à la brosse. On le retire ensemble ? Oui, papa. Maman pince le brin, Aniss tient le bois.</t>
        </is>
      </c>
      <c r="G2" s="2" t="inlineStr">
        <is>
          <t>Eva est à l'écurie avec maman. Papa ouvre la porte. Dans la paille, un chat miaule. Une chatte se lèche. Un chaton suit la chatte. Maman dit : chat, chatte, chaton. Ce sont &lt;emphasis&gt;trois&lt;/emphasis&gt; noms. Dans le pré, un cheval mange. Une jument est là. Un poulain reste près. Papa dit : cheval, jument, poulain. Près du foin, un coq chante. Une poule picore. Un poussin suit. Maman dit : coq, poule, poussin. Eva répète les trois noms de la famille. Elle caresse la paille. Ça sent le foin.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trois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porte de bois de l'écurie craque.
narrateur|L'air sent le cuir et le foin.
narrateur|Un rai de lumière coupe la paille.
narrateur|Aniss vit ici, avec papa et maman.
narrateur|Ses mains sont déjà un peu poudreuses.
enfant-m|Je veux brosser le poney.
maman|Le poney du box du fond ?
enfant-m|Oui.
papa|On y va ensemble.
narrateur|En ce moment, ils avancent entre les boxes.
narrateur|Un cheval noir souffle près de la porte.
enfant-m|Le cheval !
papa|Oui, Aniss.
papa|On passe près de lui, sans courir.
narrateur|Une jument alezane gratte la litière.
enfant-m|La jument aussi.
maman|Tu les vois bien ?
enfant-m|Oui.
enfant-m|Le poney est au fond.
narrateur|Aniss fait un pas tout seul.
papa|On reste avec nous ?
maman|On brosse ensemble.
enfant-m|Oui.
narrateur|Il revient entre papa et maman.
narrateur|Le poney pie attend, l'œil sombre.
enfant-m|Le poney !
maman|Cheval, jument, poney.
maman|Trois noms de la famille.
narrateur|Papa tend la brosse en crin.
narrateur|Aniss la prend.
narrateur|La brosse glisse, tombe dans la paille.
enfant-m|Oh.
maman|On la cherche, tous les trois ?
narrateur|Aniss écarte la paille près des bottes.
narrateur|Le bois de la brosse reparaît.
enfant-m|Je l'ai.
papa|Merci de rester avec nous.
papa|Tu brosses, on est là.
narrateur|Aniss pose la brosse sur l'encolure.
narrateur|Le poil du poney sent le foin chaud.
enfant-m|Il est doux.
maman|Tout doux, comme ta main.
narrateur|Aniss brosse de l'encolure vers l'épaule.
narrateur|Le poney pie cligne, sans reculer.
enfant-m|Il aime ça.
papa|Oui.
papa|On reste tous les trois.
narrateur|Le cheval noir gratte une fois, plus loin.
narrateur|La jument souffle dans sa litière.
enfant-m|Ils écoutent.
maman|Toi aussi, tu écoutes.
narrateur|Un brin de paille colle à la brosse.
papa|On le retire ensemble ?
enfant-m|Oui, papa.
narrateur|Maman pince le brin, Aniss tient le bois.</t>
        </is>
      </c>
    </row>
    <row r="3">
      <c r="A3" s="2" t="inlineStr">
        <is>
          <t>CHK_T0000_P0000_Q0001</t>
        </is>
      </c>
      <c r="B3" s="4" t="inlineStr">
        <is>
          <t>passage_question</t>
        </is>
      </c>
      <c r="C3" s="2" t="inlineStr">
        <is>
          <t>n2</t>
        </is>
      </c>
      <c r="D3" s="2" t="inlineStr">
        <is>
          <t>VIV.ANI.002</t>
        </is>
      </c>
      <c r="E3" s="2" t="inlineStr">
        <is>
          <t>Aniss brosse qui, à l'écurie ?</t>
        </is>
      </c>
      <c r="F3" s="2" t="inlineStr">
        <is>
          <t>Aniss brosse qui, à l'écurie ?</t>
        </is>
      </c>
      <c r="G3" s="2" t="inlineStr">
        <is>
          <t>&lt;slow&gt;Le chat, la chatte, et le petit. Quel est le petit ?&lt;/slow&gt;</t>
        </is>
      </c>
      <c r="H3" s="2" t="inlineStr">
        <is>
          <t>poney</t>
        </is>
      </c>
      <c r="I3" s="2" t="inlineStr">
        <is>
          <t>poney | le poney | un poney</t>
        </is>
      </c>
      <c r="J3" s="2" t="inlineStr">
        <is>
          <t>Oui, c'est la bonne réponse.</t>
        </is>
      </c>
      <c r="K3" s="2" t="inlineStr">
        <is>
          <t>Tu étais presque.</t>
        </is>
      </c>
      <c r="L3" s="2" t="inlineStr">
        <is>
          <t>C'est le poney. Qui Aniss brosse-t-il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narrateur|Aniss brosse qui, à l'écurie ?</t>
        </is>
      </c>
    </row>
    <row r="4">
      <c r="A4" s="2" t="inlineStr">
        <is>
          <t>CHK_T0000_P0000_C0001</t>
        </is>
      </c>
      <c r="B4" s="5" t="inlineStr">
        <is>
          <t>passage</t>
        </is>
      </c>
      <c r="C4" s="2" t="inlineStr">
        <is>
          <t>n2</t>
        </is>
      </c>
      <c r="D4" s="2" t="inlineStr">
        <is>
          <t>VIV.ANI.002</t>
        </is>
      </c>
      <c r="E4" s="2" t="inlineStr">
        <is>
          <t>Le poney baisse un peu le cou. La poussière vole dans le rai de lumière. Ça le démangeait. Oui. C'est le poney du box. Tu restes avec nous ? Oui. On brosse ensemble. La brosse fait un bruit court, régulier. On reste encore un peu ? Oui, maman.</t>
        </is>
      </c>
      <c r="F4" s="2" t="inlineStr">
        <is>
          <t>Le poney baisse un peu le cou. La poussière vole dans le rai de lumière. Ça le démangeait. Oui. C'est le poney du box. Tu restes avec nous ? Oui. On brosse ensemble. La brosse fait un bruit court, régulier. On reste encore un peu ? Oui, maman.</t>
        </is>
      </c>
      <c r="G4" s="2" t="inlineStr">
        <is>
          <t>Eva a dit les &lt;emphasis&gt;trois&lt;/emphasis&gt; noms. Chat, chatte, chaton. Cheval, jument, poulain.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trois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narrateur|Le poney baisse un peu le cou.
narrateur|La poussière vole dans le rai de lumière.
enfant-m|Ça le démangeait.
papa|Oui.
papa|C'est le poney du box.
maman|Tu restes avec nous ?
enfant-m|Oui.
enfant-m|On brosse ensemble.
narrateur|La brosse fait un bruit court, régulier.
maman|On reste encore un peu ?
enfant-m|Oui, maman.</t>
        </is>
      </c>
    </row>
    <row r="5">
      <c r="A5" s="2" t="inlineStr">
        <is>
          <t>CHK_T0000_P0000_END</t>
        </is>
      </c>
      <c r="B5" s="5" t="inlineStr">
        <is>
          <t>passage</t>
        </is>
      </c>
      <c r="C5" s="2" t="inlineStr">
        <is>
          <t>n4</t>
        </is>
      </c>
      <c r="D5" s="2" t="inlineStr">
        <is>
          <t>VIV.ANI.002</t>
        </is>
      </c>
      <c r="E5" s="2" t="inlineStr">
        <is>
          <t>Ils raccrochent la brosse au clou. Le cheval noir souffle encore. La jument gratte une dernière fois. Le poney est lisse. Tu as vu les trois ? Cheval, jument, poney. Et tu es resté avec nous. Aniss essuie ses mains dans la paille propre. Tes doigts sentent le poney. Et le foin. La porte de bois craque encore, un peu.</t>
        </is>
      </c>
      <c r="F5" s="2" t="inlineStr">
        <is>
          <t>Ils raccrochent la brosse au clou. Le cheval noir souffle encore. La jument gratte une dernière fois. Le poney est lisse. Tu as vu les trois ? Cheval, jument, poney. Et tu es resté avec nous. Aniss essuie ses mains dans la paille propre. Tes doigts sentent le poney. Et le foin. La porte de bois craque encore, un peu.</t>
        </is>
      </c>
      <c r="G5" s="2" t="inlineStr">
        <is>
          <t>Eva sent le foin. Maman sourit. Ils rentrent.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narrateur|Ils raccrochent la brosse au clou.
narrateur|Le cheval noir souffle encore.
narrateur|La jument gratte une dernière fois.
enfant-m|Le poney est lisse.
papa|Tu as vu les trois ?
enfant-m|Cheval, jument, poney.
maman|Et tu es resté avec nous.
narrateur|Aniss essuie ses mains dans la paille propre.
papa|Tes doigts sentent le poney.
enfant-m|Et le foin.
narrateur|La porte de bois craque encore, un peu.</t>
        </is>
      </c>
    </row>
    <row r="6">
      <c r="A6" s="2" t="inlineStr">
        <is>
          <t>CHK_T0000_P0000_END_F0001</t>
        </is>
      </c>
      <c r="B6" s="6" t="inlineStr">
        <is>
          <t>passage_fin</t>
        </is>
      </c>
      <c r="C6" s="2" t="inlineStr">
        <is>
          <t>n4</t>
        </is>
      </c>
      <c r="D6" s="2" t="inlineStr">
        <is>
          <t>VIV.ANI.002</t>
        </is>
      </c>
      <c r="E6" s="2" t="inlineStr">
        <is>
          <t>Il sent le foin. Sur tes mains aussi. Le poil du poney sent encore le foin.</t>
        </is>
      </c>
      <c r="F6" s="2" t="inlineStr">
        <is>
          <t>Il sent le foin. Sur tes mains aussi. Le poil du poney sent encore le foin.</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enfant-m|Il sent le foin.
papa|Sur tes mains aussi.
narrateur|Le poil du poney sent encore le foin.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2026-09-04T20:15:16Z</dcterms:modified>
</cp:coreProperties>
</file>