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ATOM-VIV.ANI.002-09</t>
        </is>
      </c>
    </row>
    <row r="3">
      <c r="A3" t="inlineStr">
        <is>
          <t>editorial_id</t>
        </is>
      </c>
      <c r="B3" t="inlineStr">
        <is>
          <t>ATOM-VIV.ANI.002-09</t>
        </is>
      </c>
    </row>
    <row r="4">
      <c r="A4" t="inlineStr">
        <is>
          <t>kind</t>
        </is>
      </c>
      <c r="B4" t="inlineStr">
        <is>
          <t>atomic</t>
        </is>
      </c>
    </row>
    <row r="5">
      <c r="A5" t="inlineStr">
        <is>
          <t>title</t>
        </is>
      </c>
      <c r="B5" t="inlineStr">
        <is>
          <t>Le poulain blanc</t>
        </is>
      </c>
    </row>
    <row r="6">
      <c r="A6" t="inlineStr">
        <is>
          <t>age_band</t>
        </is>
      </c>
      <c r="B6" t="inlineStr">
        <is>
          <t>N1</t>
        </is>
      </c>
    </row>
    <row r="7">
      <c r="A7" t="inlineStr">
        <is>
          <t>age_range</t>
        </is>
      </c>
      <c r="B7" t="inlineStr">
        <is>
          <t>3-4</t>
        </is>
      </c>
    </row>
    <row r="8">
      <c r="A8" t="inlineStr">
        <is>
          <t>language</t>
        </is>
      </c>
      <c r="B8" t="inlineStr">
        <is>
          <t>fr</t>
        </is>
      </c>
    </row>
    <row r="9">
      <c r="A9" t="inlineStr">
        <is>
          <t>lesson_id</t>
        </is>
      </c>
      <c r="B9" t="inlineStr">
        <is>
          <t>VIV.ANI.002</t>
        </is>
      </c>
    </row>
    <row r="10">
      <c r="A10" t="inlineStr">
        <is>
          <t>secondary_lessons</t>
        </is>
      </c>
    </row>
    <row r="11">
      <c r="A11" t="inlineStr">
        <is>
          <t>domain</t>
        </is>
      </c>
      <c r="B11" t="inlineStr">
        <is>
          <t>VIV</t>
        </is>
      </c>
    </row>
    <row r="12">
      <c r="A12" t="inlineStr">
        <is>
          <t>subdomain</t>
        </is>
      </c>
      <c r="B12" t="inlineStr">
        <is>
          <t>VIV.ANI</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basse-cour</t>
        </is>
      </c>
    </row>
    <row r="17">
      <c r="A17" t="inlineStr">
        <is>
          <t>characters</t>
        </is>
      </c>
      <c r="B17" t="inlineStr">
        <is>
          <t>Honoré, maman, papa</t>
        </is>
      </c>
    </row>
    <row r="18">
      <c r="A18" t="inlineStr">
        <is>
          <t>duration_min_s</t>
        </is>
      </c>
      <c r="B18" t="n">
        <v>90</v>
      </c>
    </row>
    <row r="19">
      <c r="A19" t="inlineStr">
        <is>
          <t>duration_avg_s</t>
        </is>
      </c>
      <c r="B19" t="n">
        <v>125</v>
      </c>
    </row>
    <row r="20">
      <c r="A20" t="inlineStr">
        <is>
          <t>duration_max_s</t>
        </is>
      </c>
      <c r="B20" t="n">
        <v>160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Mila veut que le poulain blanc vienne près de la barrière. Ils restent avec papa et maman. Le poulain s'approche. Elle dit les trois noms.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VIV.ANI.002</t>
        </is>
      </c>
      <c r="E2" s="2" t="inlineStr">
        <is>
          <t>La brume repose sur le pré. L'herbe brille, toute mouillée. Ça sent le foin humide. Une goutte tombe du bois. La barrière est froide. Tes boutons, Mila. Maman noue le manteau. On va voir les bêtes ? Le blanc. Je veux le blanc. On marche ensemble. Le chemin est gras. Les bottes font un petit bruit. Floc, floc. Tu tiens ma main ? Oui, maman. Un oiseau part du buisson. Le pré s'ouvre, tout large. En ce moment, Mila tient la barrière. Le bois est rêche sous ses doigts. Trois bêtes mangent l'herbe. Tu les vois ? Oui. Un cheval brun lève la tête. Sa crinière est sombre. Une jument grise broute près de lui. Son ventre est rond, tout calme. Derrière, un poulain blanc. Il est petit. Il a une étoile au front. Le blanc ! Il vient ? On reste ici. Près de la barrière. Avec nous. Mila pose un pied vers l'herbe. L'herbe du pré, de l'autre côté. Les pieds restent ici, Mila. On regarde. Il est loin. On attend. Tout doux. Le poulain se cache un peu. La jument passe devant. On ne voit plus l'étoile. Il est parti ? Non. Il est là. Cheval. Jument. Poulain. Trois noms de la famille. Cheval. Jument. Poulain. Le petit, c'est le poulain. Mila répète, tout bas. Poulain. Un souffle blanc sort du pré. Le poulain avance d'un pas. Puis d'un autre. Tu vois l'étoile ? Oui, papa. Le bois de la barrière tremble un peu. Mila serre le bois. Elle ne tend pas la main. On reste près de nous. Je reste.</t>
        </is>
      </c>
      <c r="F2" s="2" t="inlineStr">
        <is>
          <t>La brume repose sur le pré. L'herbe brille, toute mouillée. Ça sent le foin humide. Une goutte tombe du bois. La barrière est froide. Tes boutons, Mila. Maman noue le manteau. On va voir les bêtes ? Le blanc. Je veux le blanc. On marche ensemble. Le chemin est gras. Les bottes font un petit bruit. Floc, floc. Tu tiens ma main ? Oui, maman. Un oiseau part du buisson. Le pré s'ouvre, tout large. En ce moment, Mila tient la barrière. Le bois est rêche sous ses doigts. Trois bêtes mangent l'herbe. Tu les vois ? Oui. Un cheval brun lève la tête. Sa crinière est sombre. Une jument grise broute près de lui. Son ventre est rond, tout calme. Derrière, un poulain blanc. Il est petit. Il a une étoile au front. Le blanc ! Il vient ? On reste ici. Près de la barrière. Avec nous. Mila pose un pied vers l'herbe. L'herbe du pré, de l'autre côté. Les pieds restent ici, Mila. On regarde. Il est loin. On attend. Tout doux. Le poulain se cache un peu. La jument passe devant. On ne voit plus l'étoile. Il est parti ? Non. Il est là. Cheval. Jument. Poulain. Trois noms de la famille. Cheval. Jument. Poulain. Le petit, c'est le poulain. Mila répète, tout bas. Poulain. Un souffle blanc sort du pré. Le poulain avance d'un pas. Puis d'un autre. Tu vois l'étoile ? Oui, papa. Le bois de la barrière tremble un peu. Mila serre le bois. Elle ne tend pas la main. On reste près de nous. Je reste.</t>
        </is>
      </c>
      <c r="G2" s="2" t="inlineStr">
        <is>
          <t>&lt;slow&gt;Honoré est à la basse-cour. Maman tient sa main. Un coq chante. Une poule picore. Un poussin suit. Maman dit : coq, poule, poussin. Ce sont &lt;emphasis&gt;trois&lt;/emphasis&gt; noms. Trois noms de la famille. Honoré répète. Coq. Poule. Poussin. Papa montre le chien. Chien, chienne, chiot. Encore trois noms de la famille. Honoré sourit. Il dit : chiot. Le chiot est petit. Ça sent la paille.&lt;/slow&gt;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118</v>
      </c>
      <c r="Z2" s="2" t="inlineStr">
        <is>
          <t>medium</t>
        </is>
      </c>
      <c r="AA2" s="2" t="n">
        <v>0.86</v>
      </c>
      <c r="AB2" s="2" t="n">
        <v>1.22</v>
      </c>
      <c r="AC2" s="2" t="inlineStr">
        <is>
          <t>medium</t>
        </is>
      </c>
      <c r="AD2" s="2" t="inlineStr">
        <is>
          <t>medium</t>
        </is>
      </c>
      <c r="AE2" s="2" t="inlineStr"/>
      <c r="AF2" s="2" t="inlineStr">
        <is>
          <t>medium</t>
        </is>
      </c>
      <c r="AG2" s="2" t="n">
        <v>0</v>
      </c>
      <c r="AH2" s="2" t="inlineStr">
        <is>
          <t>trois</t>
        </is>
      </c>
      <c r="AI2" s="2" t="n">
        <v>0</v>
      </c>
      <c r="AJ2" s="2" t="n">
        <v>400</v>
      </c>
      <c r="AK2" s="2" t="n">
        <v>380</v>
      </c>
      <c r="AL2" s="2" t="inlineStr">
        <is>
          <t>calm</t>
        </is>
      </c>
      <c r="AM2" s="2" t="inlineStr">
        <is>
          <t>level</t>
        </is>
      </c>
      <c r="AN2" s="2" t="n">
        <v>0.333</v>
      </c>
      <c r="AO2" s="2" t="inlineStr"/>
      <c r="AP2" s="2" t="inlineStr">
        <is>
          <t>ff_siwis</t>
        </is>
      </c>
      <c r="AQ2" s="2" t="n">
        <v>0.86</v>
      </c>
      <c r="AR2" s="2" t="n">
        <v>0.86</v>
      </c>
      <c r="AS2" s="2" t="n">
        <v>100</v>
      </c>
      <c r="AT2" s="2" t="n">
        <v>50</v>
      </c>
      <c r="AU2" s="2" t="n">
        <v>12</v>
      </c>
      <c r="AV2" s="2" t="inlineStr"/>
      <c r="AW2" t="inlineStr">
        <is>
          <t>narrateur|La brume repose sur le pré.
narrateur|L'herbe brille, toute mouillée.
narrateur|Ça sent le foin humide.
narrateur|Une goutte tombe du bois.
narrateur|La barrière est froide.
maman|Tes boutons, Mila.
narrateur|Maman noue le manteau.
papa|On va voir les bêtes ?
enfant-f|Le blanc.
enfant-f|Je veux le blanc.
papa|On marche ensemble.
narrateur|Le chemin est gras.
narrateur|Les bottes font un petit bruit.
narrateur|Floc, floc.
maman|Tu tiens ma main ?
enfant-f|Oui, maman.
narrateur|Un oiseau part du buisson.
narrateur|Le pré s'ouvre, tout large.
narrateur|En ce moment, Mila tient la barrière.
narrateur|Le bois est rêche sous ses doigts.
narrateur|Trois bêtes mangent l'herbe.
papa|Tu les vois ?
enfant-f|Oui.
narrateur|Un cheval brun lève la tête.
narrateur|Sa crinière est sombre.
narrateur|Une jument grise broute près de lui.
narrateur|Son ventre est rond, tout calme.
narrateur|Derrière, un poulain blanc.
narrateur|Il est petit.
narrateur|Il a une étoile au front.
enfant-f|Le blanc !
enfant-f|Il vient ?
maman|On reste ici.
maman|Près de la barrière.
papa|Avec nous.
narrateur|Mila pose un pied vers l'herbe.
narrateur|L'herbe du pré, de l'autre côté.
maman|Les pieds restent ici, Mila.
maman|On regarde.
enfant-f|Il est loin.
papa|On attend.
papa|Tout doux.
narrateur|Le poulain se cache un peu.
narrateur|La jument passe devant.
narrateur|On ne voit plus l'étoile.
enfant-f|Il est parti ?
maman|Non.
maman|Il est là.
papa|Cheval.
papa|Jument.
papa|Poulain.
maman|Trois noms de la famille.
enfant-f|Cheval.
enfant-f|Jument.
enfant-f|Poulain.
maman|Le petit, c'est le poulain.
narrateur|Mila répète, tout bas.
enfant-f|Poulain.
narrateur|Un souffle blanc sort du pré.
narrateur|Le poulain avance d'un pas.
narrateur|Puis d'un autre.
papa|Tu vois l'étoile ?
enfant-f|Oui, papa.
narrateur|Le bois de la barrière tremble un peu.
narrateur|Mila serre le bois.
narrateur|Elle ne tend pas la main.
maman|On reste près de nous.
enfant-f|Je reste.</t>
        </is>
      </c>
      <c r="AX2" t="inlineStr">
        <is>
          <t>chien_bonjour</t>
        </is>
      </c>
    </row>
    <row r="3">
      <c r="A3" s="2" t="inlineStr">
        <is>
          <t>CHK_T0000_P0000_Q0001</t>
        </is>
      </c>
      <c r="B3" s="4" t="inlineStr">
        <is>
          <t>passage_question</t>
        </is>
      </c>
      <c r="C3" s="2" t="inlineStr">
        <is>
          <t>n2</t>
        </is>
      </c>
      <c r="D3" s="2" t="inlineStr">
        <is>
          <t>VIV.ANI.002</t>
        </is>
      </c>
      <c r="E3" s="2" t="inlineStr">
        <is>
          <t>Quel est le petit de la jument ?</t>
        </is>
      </c>
      <c r="F3" s="2" t="inlineStr">
        <is>
          <t>Quel est le petit de la jument ?</t>
        </is>
      </c>
      <c r="G3" s="2" t="inlineStr">
        <is>
          <t>&lt;slow&gt;Le coq, la poule, et le petit. Quel est le petit ?&lt;/slow&gt;</t>
        </is>
      </c>
      <c r="H3" s="2" t="inlineStr">
        <is>
          <t>poulain</t>
        </is>
      </c>
      <c r="I3" s="2" t="inlineStr">
        <is>
          <t>poulain | le poulain | petit | le petit</t>
        </is>
      </c>
      <c r="J3" s="2" t="inlineStr">
        <is>
          <t>Oui, c'est la bonne réponse.</t>
        </is>
      </c>
      <c r="K3" s="2" t="inlineStr">
        <is>
          <t>Tu étais presque.</t>
        </is>
      </c>
      <c r="L3" s="2" t="inlineStr">
        <is>
          <t>Le petit du cheval et de la jument. Qui est-ce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100</v>
      </c>
      <c r="Z3" s="2" t="inlineStr">
        <is>
          <t>slow</t>
        </is>
      </c>
      <c r="AA3" s="2" t="n">
        <v>0.8</v>
      </c>
      <c r="AB3" s="2" t="n">
        <v>1.28</v>
      </c>
      <c r="AC3" s="2" t="inlineStr">
        <is>
          <t>medium</t>
        </is>
      </c>
      <c r="AD3" s="2" t="inlineStr">
        <is>
          <t>medium</t>
        </is>
      </c>
      <c r="AE3" s="2" t="inlineStr"/>
      <c r="AF3" s="2" t="inlineStr">
        <is>
          <t>medium</t>
        </is>
      </c>
      <c r="AG3" s="2" t="n">
        <v>0</v>
      </c>
      <c r="AH3" s="2" t="inlineStr"/>
      <c r="AI3" s="2" t="n">
        <v>200</v>
      </c>
      <c r="AJ3" s="2" t="n">
        <v>250</v>
      </c>
      <c r="AK3" s="2" t="n">
        <v>380</v>
      </c>
      <c r="AL3" s="2" t="inlineStr">
        <is>
          <t>warm</t>
        </is>
      </c>
      <c r="AM3" s="2" t="inlineStr">
        <is>
          <t>rise</t>
        </is>
      </c>
      <c r="AN3" s="2" t="n">
        <v>0.333</v>
      </c>
      <c r="AO3" s="2" t="inlineStr"/>
      <c r="AP3" s="2" t="inlineStr">
        <is>
          <t>ff_siwis</t>
        </is>
      </c>
      <c r="AQ3" s="2" t="n">
        <v>0.8</v>
      </c>
      <c r="AR3" s="2" t="n">
        <v>0.8</v>
      </c>
      <c r="AS3" s="2" t="n">
        <v>100</v>
      </c>
      <c r="AT3" s="2" t="n">
        <v>50</v>
      </c>
      <c r="AU3" s="2" t="n">
        <v>12</v>
      </c>
      <c r="AV3" s="2" t="inlineStr">
        <is>
          <t>question d'écoute, ne change pas le cours</t>
        </is>
      </c>
      <c r="AW3" t="inlineStr">
        <is>
          <t>narrateur|Quel est le petit de la jument ?</t>
        </is>
      </c>
    </row>
    <row r="4">
      <c r="A4" s="2" t="inlineStr">
        <is>
          <t>CHK_T0000_P0000_C0001</t>
        </is>
      </c>
      <c r="B4" s="5" t="inlineStr">
        <is>
          <t>passage</t>
        </is>
      </c>
      <c r="C4" s="2" t="inlineStr">
        <is>
          <t>n2</t>
        </is>
      </c>
      <c r="D4" s="2" t="inlineStr">
        <is>
          <t>VIV.ANI.002</t>
        </is>
      </c>
      <c r="E4" s="2" t="inlineStr">
        <is>
          <t>Le poulain blanc s'approche encore. Ses sabots tapent l'herbe mouillée. Toc, tout mou. Le petit, c'est le poulain. Poulain. Bravo. Tu as dit les trois noms. Le cheval brun écoute. La jument grise broute. Le poulain lève le nez. Sa moustache est mouillée. Il a une étoile. Oui. Comme un dessin. Tu restes à la barrière ? Oui, maman. Mila a les mains sur le bois. Le bois sent la pluie d'hier. Le poulain vient tout près. On entend son souffle. Il est venu. Pour moi. Pour regarder. On est doux.</t>
        </is>
      </c>
      <c r="F4" s="2" t="inlineStr">
        <is>
          <t>Le poulain blanc s'approche encore. Ses sabots tapent l'herbe mouillée. Toc, tout mou. Le petit, c'est le poulain. Poulain. Bravo. Tu as dit les trois noms. Le cheval brun écoute. La jument grise broute. Le poulain lève le nez. Sa moustache est mouillée. Il a une étoile. Oui. Comme un dessin. Tu restes à la barrière ? Oui, maman. Mila a les mains sur le bois. Le bois sent la pluie d'hier. Le poulain vient tout près. On entend son souffle. Il est venu. Pour moi. Pour regarder. On est doux.</t>
        </is>
      </c>
      <c r="G4" s="2" t="inlineStr">
        <is>
          <t>&lt;slow&gt;Honoré a dit les &lt;emphasis&gt;trois&lt;/emphasis&gt; noms. Coq, poule, poussin. Chien, chienne, chiot.&lt;/slow&gt;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118</v>
      </c>
      <c r="Z4" s="2" t="inlineStr">
        <is>
          <t>medium</t>
        </is>
      </c>
      <c r="AA4" s="2" t="n">
        <v>0.86</v>
      </c>
      <c r="AB4" s="2" t="n">
        <v>1.22</v>
      </c>
      <c r="AC4" s="2" t="inlineStr">
        <is>
          <t>medium</t>
        </is>
      </c>
      <c r="AD4" s="2" t="inlineStr">
        <is>
          <t>medium</t>
        </is>
      </c>
      <c r="AE4" s="2" t="inlineStr"/>
      <c r="AF4" s="2" t="inlineStr">
        <is>
          <t>medium</t>
        </is>
      </c>
      <c r="AG4" s="2" t="n">
        <v>0</v>
      </c>
      <c r="AH4" s="2" t="inlineStr">
        <is>
          <t>trois</t>
        </is>
      </c>
      <c r="AI4" s="2" t="n">
        <v>200</v>
      </c>
      <c r="AJ4" s="2" t="n">
        <v>450</v>
      </c>
      <c r="AK4" s="2" t="n">
        <v>380</v>
      </c>
      <c r="AL4" s="2" t="inlineStr">
        <is>
          <t>calm</t>
        </is>
      </c>
      <c r="AM4" s="2" t="inlineStr">
        <is>
          <t>level</t>
        </is>
      </c>
      <c r="AN4" s="2" t="n">
        <v>0.333</v>
      </c>
      <c r="AO4" s="2" t="inlineStr"/>
      <c r="AP4" s="2" t="inlineStr">
        <is>
          <t>ff_siwis</t>
        </is>
      </c>
      <c r="AQ4" s="2" t="n">
        <v>0.86</v>
      </c>
      <c r="AR4" s="2" t="n">
        <v>0.86</v>
      </c>
      <c r="AS4" s="2" t="n">
        <v>100</v>
      </c>
      <c r="AT4" s="2" t="n">
        <v>50</v>
      </c>
      <c r="AU4" s="2" t="n">
        <v>12</v>
      </c>
      <c r="AV4" s="2" t="inlineStr">
        <is>
          <t>confirmation ; le moteur peut dire engine_ok/near avant ce chunk</t>
        </is>
      </c>
      <c r="AW4" t="inlineStr">
        <is>
          <t>narrateur|Le poulain blanc s'approche encore.
narrateur|Ses sabots tapent l'herbe mouillée.
narrateur|Toc, tout mou.
papa|Le petit, c'est le poulain.
enfant-f|Poulain.
maman|Bravo.
maman|Tu as dit les trois noms.
narrateur|Le cheval brun écoute.
narrateur|La jument grise broute.
narrateur|Le poulain lève le nez.
narrateur|Sa moustache est mouillée.
enfant-f|Il a une étoile.
papa|Oui.
papa|Comme un dessin.
maman|Tu restes à la barrière ?
enfant-f|Oui, maman.
narrateur|Mila a les mains sur le bois.
narrateur|Le bois sent la pluie d'hier.
narrateur|Le poulain vient tout près.
narrateur|On entend son souffle.
papa|Il est venu.
enfant-f|Pour moi.
maman|Pour regarder.
maman|On est doux.</t>
        </is>
      </c>
      <c r="AX4" t="inlineStr">
        <is>
          <t>chien_bonjour</t>
        </is>
      </c>
    </row>
    <row r="5">
      <c r="A5" s="2" t="inlineStr">
        <is>
          <t>CHK_T0000_P0000_END</t>
        </is>
      </c>
      <c r="B5" s="5" t="inlineStr">
        <is>
          <t>passage</t>
        </is>
      </c>
      <c r="C5" s="2" t="inlineStr">
        <is>
          <t>n4</t>
        </is>
      </c>
      <c r="D5" s="2" t="inlineStr">
        <is>
          <t>VIV.ANI.002</t>
        </is>
      </c>
      <c r="E5" s="2" t="inlineStr">
        <is>
          <t>Le poulain blanc boit la rosée. Sa langue prend une goutte. Il boit. Oui. Comme nous, le matin. Cheval, jument, poulain. Trois noms. Mila chuchote encore. Poulain. L'étoile au front brille un peu. La brume s'en va. On rentre ? Encore un peu. Un peu, oui. Ils restent contre le bois. Le pré sent l'herbe coupée. Le poulain secoue l'oreille. Merci, Mila. Tu as regardé sans bouger.</t>
        </is>
      </c>
      <c r="F5" s="2" t="inlineStr">
        <is>
          <t>Le poulain blanc boit la rosée. Sa langue prend une goutte. Il boit. Oui. Comme nous, le matin. Cheval, jument, poulain. Trois noms. Mila chuchote encore. Poulain. L'étoile au front brille un peu. La brume s'en va. On rentre ? Encore un peu. Un peu, oui. Ils restent contre le bois. Le pré sent l'herbe coupée. Le poulain secoue l'oreille. Merci, Mila. Tu as regardé sans bouger.</t>
        </is>
      </c>
      <c r="G5" s="2" t="inlineStr">
        <is>
          <t>&lt;slow&gt;Honoré sent la paille. Maman sourit. Ils rentrent.&lt;/slow&gt;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118</v>
      </c>
      <c r="Z5" s="2" t="inlineStr">
        <is>
          <t>medium</t>
        </is>
      </c>
      <c r="AA5" s="2" t="n">
        <v>0.86</v>
      </c>
      <c r="AB5" s="2" t="n">
        <v>1.22</v>
      </c>
      <c r="AC5" s="2" t="inlineStr">
        <is>
          <t>medium</t>
        </is>
      </c>
      <c r="AD5" s="2" t="inlineStr">
        <is>
          <t>medium</t>
        </is>
      </c>
      <c r="AE5" s="2" t="inlineStr"/>
      <c r="AF5" s="2" t="inlineStr">
        <is>
          <t>medium</t>
        </is>
      </c>
      <c r="AG5" s="2" t="n">
        <v>0</v>
      </c>
      <c r="AH5" s="2" t="inlineStr"/>
      <c r="AI5" s="2" t="n">
        <v>200</v>
      </c>
      <c r="AJ5" s="2" t="n">
        <v>450</v>
      </c>
      <c r="AK5" s="2" t="n">
        <v>380</v>
      </c>
      <c r="AL5" s="2" t="inlineStr">
        <is>
          <t>calm</t>
        </is>
      </c>
      <c r="AM5" s="2" t="inlineStr">
        <is>
          <t>level</t>
        </is>
      </c>
      <c r="AN5" s="2" t="n">
        <v>0.333</v>
      </c>
      <c r="AO5" s="2" t="inlineStr"/>
      <c r="AP5" s="2" t="inlineStr">
        <is>
          <t>ff_siwis</t>
        </is>
      </c>
      <c r="AQ5" s="2" t="n">
        <v>0.86</v>
      </c>
      <c r="AR5" s="2" t="n">
        <v>0.86</v>
      </c>
      <c r="AS5" s="2" t="n">
        <v>100</v>
      </c>
      <c r="AT5" s="2" t="n">
        <v>50</v>
      </c>
      <c r="AU5" s="2" t="n">
        <v>12</v>
      </c>
      <c r="AV5" s="2" t="inlineStr"/>
      <c r="AW5" t="inlineStr">
        <is>
          <t>narrateur|Le poulain blanc boit la rosée.
narrateur|Sa langue prend une goutte.
enfant-f|Il boit.
papa|Oui.
papa|Comme nous, le matin.
maman|Cheval, jument, poulain.
enfant-f|Trois noms.
narrateur|Mila chuchote encore.
enfant-f|Poulain.
narrateur|L'étoile au front brille un peu.
narrateur|La brume s'en va.
papa|On rentre ?
enfant-f|Encore un peu.
maman|Un peu, oui.
narrateur|Ils restent contre le bois.
narrateur|Le pré sent l'herbe coupée.
narrateur|Le poulain secoue l'oreille.
maman|Merci, Mila.
maman|Tu as regardé sans bouger.</t>
        </is>
      </c>
    </row>
    <row r="6">
      <c r="A6" s="2" t="inlineStr">
        <is>
          <t>CHK_T0000_P0000_END_F0001</t>
        </is>
      </c>
      <c r="B6" s="6" t="inlineStr">
        <is>
          <t>passage_fin</t>
        </is>
      </c>
      <c r="C6" s="2" t="inlineStr">
        <is>
          <t>n4</t>
        </is>
      </c>
      <c r="D6" s="2" t="inlineStr">
        <is>
          <t>VIV.ANI.002</t>
        </is>
      </c>
      <c r="E6" s="2" t="inlineStr">
        <is>
          <t>Le blanc est venu. Le poulain, oui. Une goutte glisse sur la barrière. Elle tombe dans l'herbe. Le pré redevient calme.</t>
        </is>
      </c>
      <c r="F6" s="2" t="inlineStr">
        <is>
          <t>Le blanc est venu. Le poulain, oui. Une goutte glisse sur la barrière. Elle tombe dans l'herbe. Le pré redevient calme.</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106</v>
      </c>
      <c r="Z6" s="2" t="inlineStr">
        <is>
          <t>medium</t>
        </is>
      </c>
      <c r="AA6" s="2" t="n">
        <v>0.82</v>
      </c>
      <c r="AB6" s="2" t="n">
        <v>1.22</v>
      </c>
      <c r="AC6" s="2" t="inlineStr">
        <is>
          <t>low</t>
        </is>
      </c>
      <c r="AD6" s="2" t="inlineStr">
        <is>
          <t>low</t>
        </is>
      </c>
      <c r="AE6" s="2" t="inlineStr">
        <is>
          <t>lower-pitch</t>
        </is>
      </c>
      <c r="AF6" s="2" t="inlineStr">
        <is>
          <t>soft</t>
        </is>
      </c>
      <c r="AG6" s="2" t="n">
        <v>-2</v>
      </c>
      <c r="AH6" s="2" t="inlineStr"/>
      <c r="AI6" s="2" t="n">
        <v>200</v>
      </c>
      <c r="AJ6" s="2" t="n">
        <v>600</v>
      </c>
      <c r="AK6" s="2" t="n">
        <v>380</v>
      </c>
      <c r="AL6" s="2" t="inlineStr">
        <is>
          <t>calm</t>
        </is>
      </c>
      <c r="AM6" s="2" t="inlineStr">
        <is>
          <t>fall</t>
        </is>
      </c>
      <c r="AN6" s="2" t="n">
        <v>0.333</v>
      </c>
      <c r="AO6" s="2" t="inlineStr"/>
      <c r="AP6" s="2" t="inlineStr">
        <is>
          <t>ff_siwis</t>
        </is>
      </c>
      <c r="AQ6" s="2" t="n">
        <v>0.82</v>
      </c>
      <c r="AR6" s="2" t="n">
        <v>0.82</v>
      </c>
      <c r="AS6" s="2" t="n">
        <v>80</v>
      </c>
      <c r="AT6" s="2" t="n">
        <v>35</v>
      </c>
      <c r="AU6" s="2" t="n">
        <v>12</v>
      </c>
      <c r="AV6" s="2" t="inlineStr"/>
      <c r="AW6" t="inlineStr">
        <is>
          <t>enfant-f|Le blanc est venu.
papa|Le poulain, oui.
narrateur|Une goutte glisse sur la barrière.
narrateur|Elle tombe dans l'herbe.
narrateur|Le pré redevient calme.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6"/>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2026-09-03T10:28:13Z</dcterms:created>
  <dcterms:modified xmlns:dcterms="http://purl.org/dc/terms/" xmlns:xsi="http://www.w3.org/2001/XMLSchema-instance" xsi:type="dcterms:W3CDTF">2026-09-04T20:13:28Z</dcterms:modified>
</cp:coreProperties>
</file>