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ATOM-VIV.ANI.003-05</t>
        </is>
      </c>
    </row>
    <row r="3">
      <c r="A3" t="inlineStr">
        <is>
          <t>editorial_id</t>
        </is>
      </c>
      <c r="B3" t="inlineStr">
        <is>
          <t>ATOM-VIV.ANI.003-05</t>
        </is>
      </c>
    </row>
    <row r="4">
      <c r="A4" t="inlineStr">
        <is>
          <t>kind</t>
        </is>
      </c>
      <c r="B4" t="inlineStr">
        <is>
          <t>atomic</t>
        </is>
      </c>
    </row>
    <row r="5">
      <c r="A5" t="inlineStr">
        <is>
          <t>title</t>
        </is>
      </c>
      <c r="B5" t="inlineStr">
        <is>
          <t>Le foin devant l'eau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Faustine,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que le lapin boive. Le foin cache le biberon d'eau. Avec papa, ils écartent le foin. Le lapin boit.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Un rayon coupe le foin en paillettes. Les paillettes dansent, toutes d'or. Ça sent le champ coupé, et le bois sec. Le clapier a besoin d'air, Raphaël. Et d'eau. Je veux qu'il boive. On y va ensemble. Le chemin de dalles est chaud. Une abeille passe, sans s'arrêter. En ce moment, Raphaël est devant le clapier. Le lapin gris frotte son nez. Un tas de foin a glissé. Il cache le biberon d'eau. Je ne vois plus l'eau. Le foin est passé devant. On écarte, tout doux. Avec un adulte. Tu prends le foin avec moi ? Oui, papa. Raphaël pince une poignée. Le foin pique un peu les doigts. Papa pince l'autre côté. Ils posent le foin plus loin, dans le râtelier. Le biberon réapparaît. Il est presque vide. Presque plus d'eau. On remplit. Tout doux. Raphaël tient le biberon avec papa. Le robinet du jardin chante. L'eau monte, pas trop. On referme. Ils recrochent le biberon. La main de Raphaël va lentement. Une goutte apparaît au goulot. On recule. On reste près de moi. Le lapin s'approche. Il lape la goutte. Il boit.</t>
        </is>
      </c>
      <c r="F2" s="2" t="inlineStr">
        <is>
          <t>Un rayon coupe le foin en paillettes. Les paillettes dansent, toutes d'or. Ça sent le champ coupé, et le bois sec. Le clapier a besoin d'air, Raphaël. Et d'eau. Je veux qu'il boive. On y va ensemble. Le chemin de dalles est chaud. Une abeille passe, sans s'arrêter. En ce moment, Raphaël est devant le clapier. Le lapin gris frotte son nez. Un tas de foin a glissé. Il cache le biberon d'eau. Je ne vois plus l'eau. Le foin est passé devant. On écarte, tout doux. Avec un adulte. Tu prends le foin avec moi ? Oui, papa. Raphaël pince une poignée. Le foin pique un peu les doigts. Papa pince l'autre côté. Ils posent le foin plus loin, dans le râtelier. Le biberon réapparaît. Il est presque vide. Presque plus d'eau. On remplit. Tout doux. Raphaël tient le biberon avec papa. Le robinet du jardin chante. L'eau monte, pas trop. On referme. Ils recrochent le biberon. La main de Raphaël va lentement. Une goutte apparaît au goulot. On recule. On reste près de moi. Le lapin s'approche. Il lape la goutte. Il boit.</t>
        </is>
      </c>
      <c r="G2" s="2" t="inlineStr">
        <is>
          <t>Faustine va au jardin &lt;emphasis&gt;avec&lt;/emphasis&gt; papa. Le lapin gris frotte son nez. Sa gamelle est vide. Faustine veut aider. Papa dit : on le fait ensemble. On est doux. Papa verse l'eau. Faustine tient le bol avec papa. L'eau arrive tout doucement. Papa met des croquettes. Faustine pose la gamelle. Elle est douce. Sa main va lentement. Le lapin vient. Il boit. Il mange. Papa dit : on prend soin avec un adulte. On reste doux. Faustine caresse le dos, tout doux. Le lapin croque. Faustine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rayon coupe le foin en paillettes.
narrateur|Les paillettes dansent, toutes d'or.
narrateur|Ça sent le champ coupé, et le bois sec.
papa|Le clapier a besoin d'air, Raphaël.
enfant-m|Et d'eau.
enfant-m|Je veux qu'il boive.
papa|On y va ensemble.
narrateur|Le chemin de dalles est chaud.
narrateur|Une abeille passe, sans s'arrêter.
narrateur|En ce moment, Raphaël est devant le clapier.
narrateur|Le lapin gris frotte son nez.
narrateur|Un tas de foin a glissé.
narrateur|Il cache le biberon d'eau.
enfant-m|Je ne vois plus l'eau.
papa|Le foin est passé devant.
papa|On écarte, tout doux.
papa|Avec un adulte.
papa|Tu prends le foin avec moi ?
enfant-m|Oui, papa.
narrateur|Raphaël pince une poignée.
narrateur|Le foin pique un peu les doigts.
narrateur|Papa pince l'autre côté.
narrateur|Ils posent le foin plus loin, dans le râtelier.
narrateur|Le biberon réapparaît.
narrateur|Il est presque vide.
enfant-m|Presque plus d'eau.
papa|On remplit.
papa|Tout doux.
narrateur|Raphaël tient le biberon avec papa.
narrateur|Le robinet du jardin chante.
narrateur|L'eau monte, pas trop.
papa|On referme.
narrateur|Ils recrochent le biberon.
narrateur|La main de Raphaël va lentement.
narrateur|Une goutte apparaît au goulot.
papa|On recule.
papa|On reste près de moi.
narrateur|Le lapin s'approche.
narrateur|Il lape la goutte.
enfant-m|Il boit.</t>
        </is>
      </c>
    </row>
    <row r="3">
      <c r="A3" s="2" t="inlineStr">
        <is>
          <t>CHK_T0000_P0000_Q0001</t>
        </is>
      </c>
      <c r="B3" s="4" t="inlineStr">
        <is>
          <t>passage_question</t>
        </is>
      </c>
      <c r="C3" s="2" t="inlineStr">
        <is>
          <t>n2</t>
        </is>
      </c>
      <c r="D3" s="2" t="inlineStr">
        <is>
          <t>VIV.ANI.003</t>
        </is>
      </c>
      <c r="E3" s="2" t="inlineStr">
        <is>
          <t>Raphaël donne l'eau au lapin. Comment fait-il ?</t>
        </is>
      </c>
      <c r="F3" s="2" t="inlineStr">
        <is>
          <t>Raphaël donne l'eau au lapin. Comment fait-il ?</t>
        </is>
      </c>
      <c r="G3" s="2" t="inlineStr">
        <is>
          <t>&lt;slow&gt;Faustine donne l'eau au lapin. Comment fait-elle ?&lt;/slow&gt;</t>
        </is>
      </c>
      <c r="H3" s="2" t="inlineStr">
        <is>
          <t>doux</t>
        </is>
      </c>
      <c r="I3" s="2" t="inlineStr">
        <is>
          <t>doux | douce | avec papa | avec un adulte</t>
        </is>
      </c>
      <c r="J3" s="2" t="inlineStr">
        <is>
          <t>Oui, c'est la bonne réponse.</t>
        </is>
      </c>
      <c r="K3" s="2" t="inlineStr">
        <is>
          <t>Tu étais presque.</t>
        </is>
      </c>
      <c r="L3" s="2" t="inlineStr">
        <is>
          <t>Il est doux, avec papa. Comment fait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donne l'eau au lapin.
narrateur|Comment fait-il ?</t>
        </is>
      </c>
    </row>
    <row r="4">
      <c r="A4" s="2" t="inlineStr">
        <is>
          <t>CHK_T0000_P0000_C0001</t>
        </is>
      </c>
      <c r="B4" s="5" t="inlineStr">
        <is>
          <t>passage</t>
        </is>
      </c>
      <c r="C4" s="2" t="inlineStr">
        <is>
          <t>n2</t>
        </is>
      </c>
      <c r="D4" s="2" t="inlineStr">
        <is>
          <t>VIV.ANI.003</t>
        </is>
      </c>
      <c r="E4" s="2" t="inlineStr">
        <is>
          <t>Le lapin boit encore, tout calme. Ses oreilles vont, viennent. Le foin cachait tout. Oui. Tu as été doux. Avec un adulte. Merci, Raphaël. Tu as vu les paillettes ? Elles dansaient. Le foin, maintenant, est à sa place. Raphaël pose une poignée dans le râtelier. Pas devant l'eau. Il ne prend pas le lapin. Ses mains sentent le champ. Ça pique encore. On se rince au robinet ? Oui. L'eau du jardin est fraîche. Elle enlève les paillettes. Le lapin a de l'eau. Et du foin, à côté.</t>
        </is>
      </c>
      <c r="F4" s="2" t="inlineStr">
        <is>
          <t>Le lapin boit encore, tout calme. Ses oreilles vont, viennent. Le foin cachait tout. Oui. Tu as été doux. Avec un adulte. Merci, Raphaël. Tu as vu les paillettes ? Elles dansaient. Le foin, maintenant, est à sa place. Raphaël pose une poignée dans le râtelier. Pas devant l'eau. Il ne prend pas le lapin. Ses mains sentent le champ. Ça pique encore. On se rince au robinet ? Oui. L'eau du jardin est fraîche. Elle enlève les paillettes. Le lapin a de l'eau. Et du foin, à côté.</t>
        </is>
      </c>
      <c r="G4" s="2" t="inlineStr">
        <is>
          <t>Faustine a été douce. Elle a versé l'eau &lt;emphasis&gt;avec&lt;/emphasis&gt; un adulte.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lapin boit encore, tout calme.
narrateur|Ses oreilles vont, viennent.
enfant-m|Le foin cachait tout.
papa|Oui.
papa|Tu as été doux.
papa|Avec un adulte.
papa|Merci, Raphaël.
papa|Tu as vu les paillettes ?
enfant-m|Elles dansaient.
papa|Le foin, maintenant, est à sa place.
narrateur|Raphaël pose une poignée dans le râtelier.
narrateur|Pas devant l'eau.
narrateur|Il ne prend pas le lapin.
narrateur|Ses mains sentent le champ.
enfant-m|Ça pique encore.
papa|On se rince au robinet ?
enfant-m|Oui.
narrateur|L'eau du jardin est fraîche.
narrateur|Elle enlève les paillettes.
enfant-m|Le lapin a de l'eau.
papa|Et du foin, à côté.</t>
        </is>
      </c>
    </row>
    <row r="5">
      <c r="A5" s="2" t="inlineStr">
        <is>
          <t>CHK_T0000_P0000_END</t>
        </is>
      </c>
      <c r="B5" s="5" t="inlineStr">
        <is>
          <t>passage</t>
        </is>
      </c>
      <c r="C5" s="2" t="inlineStr">
        <is>
          <t>n4</t>
        </is>
      </c>
      <c r="D5" s="2" t="inlineStr">
        <is>
          <t>VIV.ANI.003</t>
        </is>
      </c>
      <c r="E5" s="2" t="inlineStr">
        <is>
          <t>Le rayon a bougé. Il touche maintenant le biberon. L'eau dedans fait un petit or. Ça brille. Il a bu. C'était ça, ton envie. Le lapin croque une tige. Puis il revient à la goutte. Foin, et eau. Les deux. Raphaël s'assoit sur la dalle chaude. Papa s'assoit près de lui. Une paillette reste sur le genou. On la souffle ? Oui. La paillette s'en va, toute légère.</t>
        </is>
      </c>
      <c r="F5" s="2" t="inlineStr">
        <is>
          <t>Le rayon a bougé. Il touche maintenant le biberon. L'eau dedans fait un petit or. Ça brille. Il a bu. C'était ça, ton envie. Le lapin croque une tige. Puis il revient à la goutte. Foin, et eau. Les deux. Raphaël s'assoit sur la dalle chaude. Papa s'assoit près de lui. Une paillette reste sur le genou. On la souffle ? Oui. La paillette s'en va, toute légère.</t>
        </is>
      </c>
      <c r="G5" s="2" t="inlineStr">
        <is>
          <t>Le lapin croque encore. Faustine s'assoit près de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rayon a bougé.
narrateur|Il touche maintenant le biberon.
narrateur|L'eau dedans fait un petit or.
enfant-m|Ça brille.
papa|Il a bu.
papa|C'était ça, ton envie.
narrateur|Le lapin croque une tige.
narrateur|Puis il revient à la goutte.
papa|Foin, et eau.
enfant-m|Les deux.
narrateur|Raphaël s'assoit sur la dalle chaude.
narrateur|Papa s'assoit près de lui.
narrateur|Une paillette reste sur le genou.
papa|On la souffle ?
enfant-m|Oui.
narrateur|La paillette s'en va, toute légère.</t>
        </is>
      </c>
    </row>
    <row r="6">
      <c r="A6" s="2" t="inlineStr">
        <is>
          <t>CHK_T0000_P0000_END_F0001</t>
        </is>
      </c>
      <c r="B6" s="6" t="inlineStr">
        <is>
          <t>passage_fin</t>
        </is>
      </c>
      <c r="C6" s="2" t="inlineStr">
        <is>
          <t>n4</t>
        </is>
      </c>
      <c r="D6" s="2" t="inlineStr">
        <is>
          <t>VIV.ANI.003</t>
        </is>
      </c>
      <c r="E6" s="2" t="inlineStr">
        <is>
          <t>Le biberon n'est plus caché. Le lapin trouve l'eau. Le foin sent encore le champ. Le jardin redevient calme.</t>
        </is>
      </c>
      <c r="F6" s="2" t="inlineStr">
        <is>
          <t>Le biberon n'est plus caché. Le lapin trouve l'eau. Le foin sent encore le champ. Le jardin redevient calme.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enfant-m|Le biberon n'est plus caché.
papa|Le lapin trouve l'eau.
narrateur|Le foin sent encore le champ.
narrateur|Le jardin redevient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2026-09-04T20:13:29Z</dcterms:modified>
</cp:coreProperties>
</file>