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ATOM-VIV.ANI.003-07</t>
        </is>
      </c>
    </row>
    <row r="3">
      <c r="A3" t="inlineStr">
        <is>
          <t>editorial_id</t>
        </is>
      </c>
      <c r="B3" t="inlineStr">
        <is>
          <t>ATOM-VIV.ANI.003-07</t>
        </is>
      </c>
    </row>
    <row r="4">
      <c r="A4" t="inlineStr">
        <is>
          <t>kind</t>
        </is>
      </c>
      <c r="B4" t="inlineStr">
        <is>
          <t>atomic</t>
        </is>
      </c>
    </row>
    <row r="5">
      <c r="A5" t="inlineStr">
        <is>
          <t>title</t>
        </is>
      </c>
      <c r="B5" t="inlineStr">
        <is>
          <t>L'oreille à la grille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VIV.ANI.003</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clapier</t>
        </is>
      </c>
    </row>
    <row r="17">
      <c r="A17" t="inlineStr">
        <is>
          <t>characters</t>
        </is>
      </c>
      <c r="B17" t="inlineStr">
        <is>
          <t>Géraldine,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soigner le lapin qui a soif. Une oreille passe la grille. Ils restent, tout doux. Le lapin boit.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VIV.ANI.003</t>
        </is>
      </c>
      <c r="E2" s="2" t="inlineStr">
        <is>
          <t>L'ombre du grillage barre le chemin. Les barres sont longues, toutes bleues. Ça sent le thym du bord, et le foin. Le jour baisse, Victorino. Le lapin a soif. Je veux qu'il boive. On y va ensemble. Les cigales se taisent, une à une. Une dalle est encore chaude sous le pied. En ce moment, Victorino est devant le clapier. Le lapin gris est tout près de la grille. Une oreille passe entre les fils. L'oreille est rose, un peu. Son oreille, papa. On reste ici. On ne tire pas. On est doux. Avec un adulte. Tu vois la gamelle ? Elle est vide. On remplit. Toi le bol, moi l'eau. Victorino tient le bol. Papa verse un filet. Pas trop. L'eau cliquette. Tout doux. On pose près de la grille. Victorino pose le bol. Sa main va lentement. Il ne touche pas l'oreille. Le bol se pose sans bruit. On recule. On reste près de moi. Le lapin rentre l'oreille. Elle glisse, toute seule. Puis il s'approche de l'eau. Il boit. Oui. Les moustaches bougent. L'eau baisse.</t>
        </is>
      </c>
      <c r="F2" s="2" t="inlineStr">
        <is>
          <t>L'ombre du grillage barre le chemin. Les barres sont longues, toutes bleues. Ça sent le thym du bord, et le foin. Le jour baisse, Victorino. Le lapin a soif. Je veux qu'il boive. On y va ensemble. Les cigales se taisent, une à une. Une dalle est encore chaude sous le pied. En ce moment, Victorino est devant le clapier. Le lapin gris est tout près de la grille. Une oreille passe entre les fils. L'oreille est rose, un peu. Son oreille, papa. On reste ici. On ne tire pas. On est doux. Avec un adulte. Tu vois la gamelle ? Elle est vide. On remplit. Toi le bol, moi l'eau. Victorino tient le bol. Papa verse un filet. Pas trop. L'eau cliquette. Tout doux. On pose près de la grille. Victorino pose le bol. Sa main va lentement. Il ne touche pas l'oreille. Le bol se pose sans bruit. On recule. On reste près de moi. Le lapin rentre l'oreille. Elle glisse, toute seule. Puis il s'approche de l'eau. Il boit. Oui. Les moustaches bougent. L'eau baisse.</t>
        </is>
      </c>
      <c r="G2" s="2" t="inlineStr">
        <is>
          <t>Géraldine va au jardin &lt;emphasis&gt;avec&lt;/emphasis&gt; papa. Le lapin a soif. Papa, c'est l'adulte. Papa prend le bol. Géraldine tient le bol avec lui. Ils remplissent l'eau, avec un adulte. L'eau cliquette. Géraldine pose le bol. Elle est douce. Sa main va tout doucement. Le lapin s'approche. Géraldine dit : je suis douce. Papa verse aussi un peu de foin. Avec un adulte. Géraldine pose le foin. Elle reste douce. Le lapin croque. Papa dit : on prend soin avec un adulte. On est doux. Géraldine écoute le croquement. Elle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avec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narrateur|L'ombre du grillage barre le chemin.
narrateur|Les barres sont longues, toutes bleues.
narrateur|Ça sent le thym du bord, et le foin.
papa|Le jour baisse, Victorino.
enfant-m|Le lapin a soif.
enfant-m|Je veux qu'il boive.
papa|On y va ensemble.
narrateur|Les cigales se taisent, une à une.
narrateur|Une dalle est encore chaude sous le pied.
narrateur|En ce moment, Victorino est devant le clapier.
narrateur|Le lapin gris est tout près de la grille.
narrateur|Une oreille passe entre les fils.
narrateur|L'oreille est rose, un peu.
enfant-m|Son oreille, papa.
papa|On reste ici.
papa|On ne tire pas.
papa|On est doux.
papa|Avec un adulte.
papa|Tu vois la gamelle ?
enfant-m|Elle est vide.
papa|On remplit.
papa|Toi le bol, moi l'eau.
narrateur|Victorino tient le bol.
narrateur|Papa verse un filet.
narrateur|Pas trop.
narrateur|L'eau cliquette.
enfant-m|Tout doux.
papa|On pose près de la grille.
narrateur|Victorino pose le bol.
narrateur|Sa main va lentement.
narrateur|Il ne touche pas l'oreille.
narrateur|Le bol se pose sans bruit.
papa|On recule.
papa|On reste près de moi.
narrateur|Le lapin rentre l'oreille.
narrateur|Elle glisse, toute seule.
narrateur|Puis il s'approche de l'eau.
enfant-m|Il boit.
papa|Oui.
narrateur|Les moustaches bougent.
narrateur|L'eau baisse.</t>
        </is>
      </c>
    </row>
    <row r="3">
      <c r="A3" s="2" t="inlineStr">
        <is>
          <t>CHK_T0000_P0000_Q0001</t>
        </is>
      </c>
      <c r="B3" s="4" t="inlineStr">
        <is>
          <t>passage_question</t>
        </is>
      </c>
      <c r="C3" s="2" t="inlineStr">
        <is>
          <t>n2</t>
        </is>
      </c>
      <c r="D3" s="2" t="inlineStr">
        <is>
          <t>VIV.ANI.003</t>
        </is>
      </c>
      <c r="E3" s="2" t="inlineStr">
        <is>
          <t>Victorino donne de l'eau au lapin. Comment fait-il ?</t>
        </is>
      </c>
      <c r="F3" s="2" t="inlineStr">
        <is>
          <t>Victorino donne de l'eau au lapin. Comment fait-il ?</t>
        </is>
      </c>
      <c r="G3" s="2" t="inlineStr">
        <is>
          <t>&lt;slow&gt;Géraldine donne de l'eau au lapin. Comment fait-elle ?&lt;/slow&gt;</t>
        </is>
      </c>
      <c r="H3" s="2" t="inlineStr">
        <is>
          <t>avec papa</t>
        </is>
      </c>
      <c r="I3" s="2" t="inlineStr">
        <is>
          <t>avec papa | avec un adulte | doux | douce | doucement</t>
        </is>
      </c>
      <c r="J3" s="2" t="inlineStr">
        <is>
          <t>Oui, c'est la bonne réponse.</t>
        </is>
      </c>
      <c r="K3" s="2" t="inlineStr">
        <is>
          <t>Tu étais presque.</t>
        </is>
      </c>
      <c r="L3" s="2" t="inlineStr">
        <is>
          <t>Papa est avec lui. Il est doux. Comment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narrateur|Victorino donne de l'eau au lapin.
narrateur|Comment fait-il ?</t>
        </is>
      </c>
    </row>
    <row r="4">
      <c r="A4" s="2" t="inlineStr">
        <is>
          <t>CHK_T0000_P0000_C0001</t>
        </is>
      </c>
      <c r="B4" s="5" t="inlineStr">
        <is>
          <t>passage</t>
        </is>
      </c>
      <c r="C4" s="2" t="inlineStr">
        <is>
          <t>n2</t>
        </is>
      </c>
      <c r="D4" s="2" t="inlineStr">
        <is>
          <t>VIV.ANI.003</t>
        </is>
      </c>
      <c r="E4" s="2" t="inlineStr">
        <is>
          <t>Le lapin lape encore. L'oreille est rentrée, bien à lui. Elle est rentrée. Toute seule. Tu as été doux. Avec un adulte. Merci, Victorino. Tu as vu l'oreille ? Je n'ai pas tiré. On a donné l'eau. Victorino a les mains dans les poches. Il ne prend pas le lapin. Papa verse aussi un peu de foin. Victorino pose le foin, tout doux. Pour après. Pour croquer, oui. Le lapin boit une dernière goutte. Puis il croque. Il n'a plus soif. Il a bu.</t>
        </is>
      </c>
      <c r="F4" s="2" t="inlineStr">
        <is>
          <t>Le lapin lape encore. L'oreille est rentrée, bien à lui. Elle est rentrée. Toute seule. Tu as été doux. Avec un adulte. Merci, Victorino. Tu as vu l'oreille ? Je n'ai pas tiré. On a donné l'eau. Victorino a les mains dans les poches. Il ne prend pas le lapin. Papa verse aussi un peu de foin. Victorino pose le foin, tout doux. Pour après. Pour croquer, oui. Le lapin boit une dernière goutte. Puis il croque. Il n'a plus soif. Il a bu.</t>
        </is>
      </c>
      <c r="G4" s="2" t="inlineStr">
        <is>
          <t>Géraldine a rempli l'eau &lt;emphasis&gt;avec&lt;/emphasis&gt; un adulte. Elle a été douce.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lapin lape encore.
narrateur|L'oreille est rentrée, bien à lui.
enfant-m|Elle est rentrée.
papa|Toute seule.
papa|Tu as été doux.
papa|Avec un adulte.
papa|Merci, Victorino.
papa|Tu as vu l'oreille ?
enfant-m|Je n'ai pas tiré.
papa|On a donné l'eau.
narrateur|Victorino a les mains dans les poches.
narrateur|Il ne prend pas le lapin.
narrateur|Papa verse aussi un peu de foin.
narrateur|Victorino pose le foin, tout doux.
enfant-m|Pour après.
papa|Pour croquer, oui.
narrateur|Le lapin boit une dernière goutte.
narrateur|Puis il croque.
enfant-m|Il n'a plus soif.
papa|Il a bu.</t>
        </is>
      </c>
    </row>
    <row r="5">
      <c r="A5" s="2" t="inlineStr">
        <is>
          <t>CHK_T0000_P0000_END</t>
        </is>
      </c>
      <c r="B5" s="5" t="inlineStr">
        <is>
          <t>passage</t>
        </is>
      </c>
      <c r="C5" s="2" t="inlineStr">
        <is>
          <t>n4</t>
        </is>
      </c>
      <c r="D5" s="2" t="inlineStr">
        <is>
          <t>VIV.ANI.003</t>
        </is>
      </c>
      <c r="E5" s="2" t="inlineStr">
        <is>
          <t>Le jour est presque parti. L'ombre du grillage s'est allongée. Elle touche maintenant les dalles. C'est plus bleu. Le soir arrive. C'était ça, ton envie. Qu'il boive. Victorino s'assoit sur la dalle tiède. Papa s'assoit près de lui. Le thym sent plus fort, le soir. On rentre bientôt ? Encore un peu. Le lapin se lèche la patte. L'oreille rose est bien dedans. Bien rentrée. Oui.</t>
        </is>
      </c>
      <c r="F5" s="2" t="inlineStr">
        <is>
          <t>Le jour est presque parti. L'ombre du grillage s'est allongée. Elle touche maintenant les dalles. C'est plus bleu. Le soir arrive. C'était ça, ton envie. Qu'il boive. Victorino s'assoit sur la dalle tiède. Papa s'assoit près de lui. Le thym sent plus fort, le soir. On rentre bientôt ? Encore un peu. Le lapin se lèche la patte. L'oreille rose est bien dedans. Bien rentrée. Oui.</t>
        </is>
      </c>
      <c r="G5" s="2" t="inlineStr">
        <is>
          <t>Le lapin boit. Géraldine recule doucement.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jour est presque parti.
narrateur|L'ombre du grillage s'est allongée.
narrateur|Elle touche maintenant les dalles.
enfant-m|C'est plus bleu.
papa|Le soir arrive.
papa|C'était ça, ton envie.
papa|Qu'il boive.
narrateur|Victorino s'assoit sur la dalle tiède.
narrateur|Papa s'assoit près de lui.
narrateur|Le thym sent plus fort, le soir.
papa|On rentre bientôt ?
enfant-m|Encore un peu.
narrateur|Le lapin se lèche la patte.
narrateur|L'oreille rose est bien dedans.
enfant-m|Bien rentrée.
papa|Oui.</t>
        </is>
      </c>
    </row>
    <row r="6">
      <c r="A6" s="2" t="inlineStr">
        <is>
          <t>CHK_T0000_P0000_END_F0001</t>
        </is>
      </c>
      <c r="B6" s="6" t="inlineStr">
        <is>
          <t>passage_fin</t>
        </is>
      </c>
      <c r="C6" s="2" t="inlineStr">
        <is>
          <t>n4</t>
        </is>
      </c>
      <c r="D6" s="2" t="inlineStr">
        <is>
          <t>VIV.ANI.003</t>
        </is>
      </c>
      <c r="E6" s="2" t="inlineStr">
        <is>
          <t>Le lapin a de l'eau. Tout doux, près de la grille. Une cigale fait un dernier chant. Le jardin sent le thym et le foin.</t>
        </is>
      </c>
      <c r="F6" s="2" t="inlineStr">
        <is>
          <t>Le lapin a de l'eau. Tout doux, près de la grille. Une cigale fait un dernier chant. Le jardin sent le thym et le foin.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enfant-m|Le lapin a de l'eau.
papa|Tout doux, près de la grille.
narrateur|Une cigale fait un dernier chant.
narrateur|Le jardin sent le thym et le foin.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2026-09-04T20:13:30Z</dcterms:modified>
</cp:coreProperties>
</file>