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ATOM-VIV.ANI.003-08</t>
        </is>
      </c>
    </row>
    <row r="3">
      <c r="A3" t="inlineStr">
        <is>
          <t>editorial_id</t>
        </is>
      </c>
      <c r="B3" t="inlineStr">
        <is>
          <t>ATOM-VIV.ANI.003-08</t>
        </is>
      </c>
    </row>
    <row r="4">
      <c r="A4" t="inlineStr">
        <is>
          <t>kind</t>
        </is>
      </c>
      <c r="B4" t="inlineStr">
        <is>
          <t>atomic</t>
        </is>
      </c>
    </row>
    <row r="5">
      <c r="A5" t="inlineStr">
        <is>
          <t>title</t>
        </is>
      </c>
      <c r="B5" t="inlineStr">
        <is>
          <t>La feuille du clapier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clapier</t>
        </is>
      </c>
    </row>
    <row r="17">
      <c r="A17" t="inlineStr">
        <is>
          <t>characters</t>
        </is>
      </c>
      <c r="B17" t="inlineStr">
        <is>
          <t>Hélène,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donner une feuille fraîche au lapin. La paille sent le foin. La bouteille est trop pleine. Avec maman, elle verse tout doux. Le lapin boit, puis croque.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VIV.ANI.003</t>
        </is>
      </c>
      <c r="E2" s="2" t="inlineStr">
        <is>
          <t>La paille du clapier sent le foin chaud. Un carré de soleil pose sur le loquet. Dehors, une abeille passe près du bois. Le jardin sent l'herbe coupée. Sarah vit ici, avec maman. Tu as vu la petite fenêtre ? Elle est ouverte, un peu. En ce moment, Sarah s'approche du clapier. Le bois est rêche sous ses doigts. Une oreille rose bouge derrière la paille. Il est là. Je veux lui donner une feuille. Une feuille bien verte ? Oui. Et de l'eau, aussi. Le bol de terre est presque vide. Une croûte sèche au fond. Le lapin a le nez poudreux. Il a soif, je crois. On va être tout doux ? Tout doux. Maman tient la bouteille d'eau. Sarah pose la main sur le plastique. Elle est lourde. Oui. On verse ensemble, tout lentement. Sarah penche un peu trop. Une goutte saute sur la paille. Oh. Doucement. La paille n'aime pas le bain. Le lapin recule sous le foin. On ne voit plus que le bout du nez. Il a peur ? Il attend. On reste près de lui ? Oui, maman. Sarah respire. Sa main redevient lente. L'eau glisse, un fil très mince. Le bol se remplit sans éclabousser. Ça fait un tout petit cloc. Cloc. Voilà. Avec maman, tout doux. Le nez poudreux avance. Les moustaches tremblent. Le lapin boit, par petites gorgées. Il boit ! Tu as versé avec un adulte. Merci, Sarah.</t>
        </is>
      </c>
      <c r="F2" s="2" t="inlineStr">
        <is>
          <t>La paille du clapier sent le foin chaud. Un carré de soleil pose sur le loquet. Dehors, une abeille passe près du bois. Le jardin sent l'herbe coupée. Sarah vit ici, avec maman. Tu as vu la petite fenêtre ? Elle est ouverte, un peu. En ce moment, Sarah s'approche du clapier. Le bois est rêche sous ses doigts. Une oreille rose bouge derrière la paille. Il est là. Je veux lui donner une feuille. Une feuille bien verte ? Oui. Et de l'eau, aussi. Le bol de terre est presque vide. Une croûte sèche au fond. Le lapin a le nez poudreux. Il a soif, je crois. On va être tout doux ? Tout doux. Maman tient la bouteille d'eau. Sarah pose la main sur le plastique. Elle est lourde. Oui. On verse ensemble, tout lentement. Sarah penche un peu trop. Une goutte saute sur la paille. Oh. Doucement. La paille n'aime pas le bain. Le lapin recule sous le foin. On ne voit plus que le bout du nez. Il a peur ? Il attend. On reste près de lui ? Oui, maman. Sarah respire. Sa main redevient lente. L'eau glisse, un fil très mince. Le bol se remplit sans éclabousser. Ça fait un tout petit cloc. Cloc. Voilà. Avec maman, tout doux. Le nez poudreux avance. Les moustaches tremblent. Le lapin boit, par petites gorgées. Il boit ! Tu as versé avec un adulte. Merci, Sarah.</t>
        </is>
      </c>
      <c r="G2" s="2" t="inlineStr">
        <is>
          <t>Hélène est près du clapier. Le lapin a les oreilles douces. Maman, l'adulte, tient la bouteille. Hélène verse l'eau. Elle est douce. Sa main va lentement. Parce qu'elle est &lt;emphasis&gt;avec&lt;/emphasis&gt; un adulte, le lapin boit. Hélène dit : doux. Avec un adulte. L'eau cloche dans le bol. Maman sourit. Hélène reste près de maman. Le lapin croque une feuille.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paille du clapier sent le foin chaud.
narrateur|Un carré de soleil pose sur le loquet.
narrateur|Dehors, une abeille passe près du bois.
narrateur|Le jardin sent l'herbe coupée.
narrateur|Sarah vit ici, avec maman.
maman|Tu as vu la petite fenêtre ?
enfant-f|Elle est ouverte, un peu.
narrateur|En ce moment, Sarah s'approche du clapier.
narrateur|Le bois est rêche sous ses doigts.
narrateur|Une oreille rose bouge derrière la paille.
enfant-f|Il est là.
enfant-f|Je veux lui donner une feuille.
maman|Une feuille bien verte ?
enfant-f|Oui.
enfant-f|Et de l'eau, aussi.
narrateur|Le bol de terre est presque vide.
narrateur|Une croûte sèche au fond.
narrateur|Le lapin a le nez poudreux.
maman|Il a soif, je crois.
maman|On va être tout doux ?
enfant-f|Tout doux.
narrateur|Maman tient la bouteille d'eau.
narrateur|Sarah pose la main sur le plastique.
enfant-f|Elle est lourde.
maman|Oui.
maman|On verse ensemble, tout lentement.
narrateur|Sarah penche un peu trop.
narrateur|Une goutte saute sur la paille.
enfant-f|Oh.
maman|Doucement.
maman|La paille n'aime pas le bain.
narrateur|Le lapin recule sous le foin.
narrateur|On ne voit plus que le bout du nez.
enfant-f|Il a peur ?
maman|Il attend.
maman|On reste près de lui ?
enfant-f|Oui, maman.
narrateur|Sarah respire.
narrateur|Sa main redevient lente.
narrateur|L'eau glisse, un fil très mince.
narrateur|Le bol se remplit sans éclabousser.
narrateur|Ça fait un tout petit cloc.
enfant-f|Cloc.
maman|Voilà.
maman|Avec maman, tout doux.
narrateur|Le nez poudreux avance.
narrateur|Les moustaches tremblent.
narrateur|Le lapin boit, par petites gorgées.
enfant-f|Il boit !
maman|Tu as versé avec un adulte.
maman|Merci, Sarah.</t>
        </is>
      </c>
      <c r="AX2" t="inlineStr">
        <is>
          <t>enfants_parc</t>
        </is>
      </c>
    </row>
    <row r="3">
      <c r="A3" s="2" t="inlineStr">
        <is>
          <t>CHK_T0000_P0000_Q0001</t>
        </is>
      </c>
      <c r="B3" s="4" t="inlineStr">
        <is>
          <t>passage_question</t>
        </is>
      </c>
      <c r="C3" s="2" t="inlineStr">
        <is>
          <t>n2</t>
        </is>
      </c>
      <c r="D3" s="2" t="inlineStr">
        <is>
          <t>VIV.ANI.003</t>
        </is>
      </c>
      <c r="E3" s="2" t="inlineStr">
        <is>
          <t>Sarah donne l'eau au lapin. Comment, et avec qui ?</t>
        </is>
      </c>
      <c r="F3" s="2" t="inlineStr">
        <is>
          <t>Sarah donne l'eau au lapin. Comment, et avec qui ?</t>
        </is>
      </c>
      <c r="G3" s="2" t="inlineStr">
        <is>
          <t>&lt;slow&gt;Hélène donne l'eau au lapin. Comment, et &lt;emphasis&gt;avec&lt;/emphasis&gt; qui ?&lt;/slow&gt;</t>
        </is>
      </c>
      <c r="H3" s="2" t="inlineStr">
        <is>
          <t>avec maman</t>
        </is>
      </c>
      <c r="I3" s="2" t="inlineStr">
        <is>
          <t>avec maman | avec un adulte | doux | doucement</t>
        </is>
      </c>
      <c r="J3" s="2" t="inlineStr">
        <is>
          <t>Oui, c'est la bonne réponse.</t>
        </is>
      </c>
      <c r="K3" s="2" t="inlineStr">
        <is>
          <t>Tu étais presque.</t>
        </is>
      </c>
      <c r="L3" s="2" t="inlineStr">
        <is>
          <t>On est doux. On est avec un adulte.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avec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donne l'eau au lapin.
narrateur|Comment, et avec qui ?</t>
        </is>
      </c>
    </row>
    <row r="4">
      <c r="A4" s="2" t="inlineStr">
        <is>
          <t>CHK_T0000_P0000_C0001</t>
        </is>
      </c>
      <c r="B4" s="5" t="inlineStr">
        <is>
          <t>passage</t>
        </is>
      </c>
      <c r="C4" s="2" t="inlineStr">
        <is>
          <t>n2</t>
        </is>
      </c>
      <c r="D4" s="2" t="inlineStr">
        <is>
          <t>VIV.ANI.003</t>
        </is>
      </c>
      <c r="E4" s="2" t="inlineStr">
        <is>
          <t>Sarah a versé tout doux, avec maman. Le bol est plein, pas trop. La paille reste sèche autour. Il a encore soif ? Il boit à sa vitesse. On le regarde, on ne le presse pas. Sarah glisse la feuille verte. Elle passe entre les barreaux. Le bois sent encore le foin. Prends, petit. Le lapin croque. Ça fait un bruit de salade. Tu entends ? Croc, croc. Tu as été douce. On referme le loquet ensemble ? Oui. Sarah pousse le loquet. Il fait un petit clic de bois. Clic. Une paille reste collée à sa paume. Elle la garde, tout contre le pouce.</t>
        </is>
      </c>
      <c r="F4" s="2" t="inlineStr">
        <is>
          <t>Sarah a versé tout doux, avec maman. Le bol est plein, pas trop. La paille reste sèche autour. Il a encore soif ? Il boit à sa vitesse. On le regarde, on ne le presse pas. Sarah glisse la feuille verte. Elle passe entre les barreaux. Le bois sent encore le foin. Prends, petit. Le lapin croque. Ça fait un bruit de salade. Tu entends ? Croc, croc. Tu as été douce. On referme le loquet ensemble ? Oui. Sarah pousse le loquet. Il fait un petit clic de bois. Clic. Une paille reste collée à sa paume. Elle la garde, tout contre le pouce.</t>
        </is>
      </c>
      <c r="G4" s="2" t="inlineStr">
        <is>
          <t>Hélène a versé l'eau &lt;emphasis&gt;avec&lt;/emphasis&gt; un adulte. Elle a été douce.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versé tout doux, avec maman.
narrateur|Le bol est plein, pas trop.
narrateur|La paille reste sèche autour.
enfant-f|Il a encore soif ?
maman|Il boit à sa vitesse.
maman|On le regarde, on ne le presse pas.
narrateur|Sarah glisse la feuille verte.
narrateur|Elle passe entre les barreaux.
narrateur|Le bois sent encore le foin.
enfant-f|Prends, petit.
narrateur|Le lapin croque.
narrateur|Ça fait un bruit de salade.
maman|Tu entends ?
enfant-f|Croc, croc.
maman|Tu as été douce.
maman|On referme le loquet ensemble ?
enfant-f|Oui.
narrateur|Sarah pousse le loquet.
narrateur|Il fait un petit clic de bois.
maman|Clic.
narrateur|Une paille reste collée à sa paume.
narrateur|Elle la garde, tout contre le pouce.</t>
        </is>
      </c>
    </row>
    <row r="5">
      <c r="A5" s="2" t="inlineStr">
        <is>
          <t>CHK_T0000_P0000_END</t>
        </is>
      </c>
      <c r="B5" s="5" t="inlineStr">
        <is>
          <t>passage</t>
        </is>
      </c>
      <c r="C5" s="2" t="inlineStr">
        <is>
          <t>n4</t>
        </is>
      </c>
      <c r="D5" s="2" t="inlineStr">
        <is>
          <t>VIV.ANI.003</t>
        </is>
      </c>
      <c r="E5" s="2" t="inlineStr">
        <is>
          <t>Le soleil a glissé sur le toit du clapier. L'ombre est plus longue, plus douce. Il a fini sa feuille. Il en a encore une, près du bol. Sarah se baisse. Le jardin sent l'herbe et le foin. Tu veux rester un peu ? Un peu. Le lapin se lèche la patte. Ses oreilles retombent, calmes. Il est bien. Oui. Parce qu'on a été doux. Sarah pose le front au bois. Le bois est tiède. Dedans, on entend un tout petit souffle. Tu lui diras bonsoir ? Bonsoir, lapin. Une abeille passe encore, plus loin. Le loquet tient.</t>
        </is>
      </c>
      <c r="F5" s="2" t="inlineStr">
        <is>
          <t>Le soleil a glissé sur le toit du clapier. L'ombre est plus longue, plus douce. Il a fini sa feuille. Il en a encore une, près du bol. Sarah se baisse. Le jardin sent l'herbe et le foin. Tu veux rester un peu ? Un peu. Le lapin se lèche la patte. Ses oreilles retombent, calmes. Il est bien. Oui. Parce qu'on a été doux. Sarah pose le front au bois. Le bois est tiède. Dedans, on entend un tout petit souffle. Tu lui diras bonsoir ? Bonsoir, lapin. Une abeille passe encore, plus loin. Le loquet tient.</t>
        </is>
      </c>
      <c r="G5" s="2" t="inlineStr">
        <is>
          <t>Hélène referme le clapier &lt;emphasis&gt;avec&lt;/emphasis&gt;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avec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soleil a glissé sur le toit du clapier.
narrateur|L'ombre est plus longue, plus douce.
enfant-f|Il a fini sa feuille.
maman|Il en a encore une, près du bol.
narrateur|Sarah se baisse.
narrateur|Le jardin sent l'herbe et le foin.
maman|Tu veux rester un peu ?
enfant-f|Un peu.
narrateur|Le lapin se lèche la patte.
narrateur|Ses oreilles retombent, calmes.
enfant-f|Il est bien.
maman|Oui.
maman|Parce qu'on a été doux.
narrateur|Sarah pose le front au bois.
narrateur|Le bois est tiède.
narrateur|Dedans, on entend un tout petit souffle.
maman|Tu lui diras bonsoir ?
enfant-f|Bonsoir, lapin.
narrateur|Une abeille passe encore, plus loin.
narrateur|Le loquet tient.</t>
        </is>
      </c>
    </row>
    <row r="6">
      <c r="A6" s="2" t="inlineStr">
        <is>
          <t>CHK_T0000_P0000_END_F0001</t>
        </is>
      </c>
      <c r="B6" s="6" t="inlineStr">
        <is>
          <t>passage_fin</t>
        </is>
      </c>
      <c r="C6" s="2" t="inlineStr">
        <is>
          <t>n4</t>
        </is>
      </c>
      <c r="D6" s="2" t="inlineStr">
        <is>
          <t>VIV.ANI.003</t>
        </is>
      </c>
      <c r="E6" s="2" t="inlineStr">
        <is>
          <t>Sarah ouvre la main. Le brin de paille sent encore le foin. Il a bu. Il a croqué. Oui. Avec toi, tout doux. Le foin tiède reste dans sa main.</t>
        </is>
      </c>
      <c r="F6" s="2" t="inlineStr">
        <is>
          <t>Sarah ouvre la main. Le brin de paille sent encore le foin. Il a bu. Il a croqué. Oui. Avec toi, tout doux. Le foin tiède reste dans sa main.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narrateur|Sarah ouvre la main.
narrateur|Le brin de paille sent encore le foin.
enfant-f|Il a bu.
enfant-f|Il a croqué.
maman|Oui.
maman|Avec toi, tout doux.
narrateur|Le foin tiède reste dans sa main.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2026-09-04T20:13:57Z</dcterms:modified>
</cp:coreProperties>
</file>