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ATOM-VIV.PLA.001-01</t>
        </is>
      </c>
    </row>
    <row r="3">
      <c r="A3" t="inlineStr">
        <is>
          <t>editorial_id</t>
        </is>
      </c>
      <c r="B3" t="inlineStr">
        <is>
          <t>ATOM-VIV.PLA.001-01</t>
        </is>
      </c>
    </row>
    <row r="4">
      <c r="A4" t="inlineStr">
        <is>
          <t>kind</t>
        </is>
      </c>
      <c r="B4" t="inlineStr">
        <is>
          <t>atomic</t>
        </is>
      </c>
    </row>
    <row r="5">
      <c r="A5" t="inlineStr">
        <is>
          <t>title</t>
        </is>
      </c>
      <c r="B5" t="inlineStr">
        <is>
          <t>L'odeur des pâtes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Jules,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l'odeur du basilic sur les pâtes du soir. Le basilic a soif. Trop d'eau, la soucoupe déborde. Ils vident. Une feuille se redresse.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Le rebord de la fenêtre est tiède. Un carré de soleil pose sur le pot. Ça sent la sauce tomate. La casserole chante tout bas. Les pâtes du soir attendent. Amir vit ici, avec maman. Tu as vu le basilic ? Il est tout mou. Les feuilles pendent, un peu. La terre est claire, presque grise. Je veux son odeur. Sur les pâtes du soir. Il a soif, alors. Tu viens près du pot ? En ce moment, Amir s'approche. Il touche une feuille. La feuille est chaude et molle. Elle est triste. Elle a besoin d'eau. Un peu, pas trop. L'arrosoir bleu attend près de l'évier. Amir le tire par l'anse. L'eau cloche dedans. C'est lourd. On verse ensemble ? Oui, maman. Amir penche l'arrosoir. Maman tient l'anse aussi. L'eau tombe sur la terre. La terre devient sombre. Elle boit ! Oui. Tout doux. Une goutte reste sur une feuille. Elle brille, toute ronde. Une perle. On verra si c'est assez.</t>
        </is>
      </c>
      <c r="F2" s="2" t="inlineStr">
        <is>
          <t>Le rebord de la fenêtre est tiède. Un carré de soleil pose sur le pot. Ça sent la sauce tomate. La casserole chante tout bas. Les pâtes du soir attendent. Amir vit ici, avec maman. Tu as vu le basilic ? Il est tout mou. Les feuilles pendent, un peu. La terre est claire, presque grise. Je veux son odeur. Sur les pâtes du soir. Il a soif, alors. Tu viens près du pot ? En ce moment, Amir s'approche. Il touche une feuille. La feuille est chaude et molle. Elle est triste. Elle a besoin d'eau. Un peu, pas trop. L'arrosoir bleu attend près de l'évier. Amir le tire par l'anse. L'eau cloche dedans. C'est lourd. On verse ensemble ? Oui, maman. Amir penche l'arrosoir. Maman tient l'anse aussi. L'eau tombe sur la terre. La terre devient sombre. Elle boit ! Oui. Tout doux. Une goutte reste sur une feuille. Elle brille, toute ronde. Une perle. On verra si c'est assez.</t>
        </is>
      </c>
      <c r="G2" s="2" t="inlineStr">
        <is>
          <t>&lt;slow&gt;Jules est au jardin avec maman. Une petite plante a soif. Ses feuilles sont molles. Maman dit : elle a besoin d'&lt;emphasis&gt;eau&lt;/emphasis&gt;. Elle a besoin de lumière. Jules prend l'arrosoir avec maman. Ils versent un peu d'eau. La terre devient sombre. Maman pose le pot près de la fenêtre. La lumière arrive. Jules touche une feuille. C'est doux. Maman dit : on arrose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rebord de la fenêtre est tiède.
narrateur|Un carré de soleil pose sur le pot.
narrateur|Ça sent la sauce tomate.
narrateur|La casserole chante tout bas.
narrateur|Les pâtes du soir attendent.
narrateur|Amir vit ici, avec maman.
maman|Tu as vu le basilic ?
enfant-m|Il est tout mou.
narrateur|Les feuilles pendent, un peu.
narrateur|La terre est claire, presque grise.
enfant-m|Je veux son odeur.
enfant-m|Sur les pâtes du soir.
maman|Il a soif, alors.
maman|Tu viens près du pot ?
narrateur|En ce moment, Amir s'approche.
narrateur|Il touche une feuille.
narrateur|La feuille est chaude et molle.
enfant-m|Elle est triste.
maman|Elle a besoin d'eau.
maman|Un peu, pas trop.
narrateur|L'arrosoir bleu attend près de l'évier.
narrateur|Amir le tire par l'anse.
narrateur|L'eau cloche dedans.
enfant-m|C'est lourd.
maman|On verse ensemble ?
enfant-m|Oui, maman.
narrateur|Amir penche l'arrosoir.
narrateur|Maman tient l'anse aussi.
narrateur|L'eau tombe sur la terre.
narrateur|La terre devient sombre.
enfant-m|Elle boit !
maman|Oui.
maman|Tout doux.
narrateur|Une goutte reste sur une feuille.
narrateur|Elle brille, toute ronde.
enfant-m|Une perle.
maman|On verra si c'est assez.</t>
        </is>
      </c>
    </row>
    <row r="3">
      <c r="A3" s="2" t="inlineStr">
        <is>
          <t>CHK_T0000_P0000_Q0001</t>
        </is>
      </c>
      <c r="B3" s="4" t="inlineStr">
        <is>
          <t>passage_question</t>
        </is>
      </c>
      <c r="C3" s="2" t="inlineStr">
        <is>
          <t>n2</t>
        </is>
      </c>
      <c r="D3" s="2" t="inlineStr">
        <is>
          <t>VIV.PLA.001</t>
        </is>
      </c>
      <c r="E3" s="2" t="inlineStr">
        <is>
          <t>La plante a soif. Que fait Amir avec maman ?</t>
        </is>
      </c>
      <c r="F3" s="2" t="inlineStr">
        <is>
          <t>La plante a soif. Que fait Amir avec maman ?</t>
        </is>
      </c>
      <c r="G3" s="2" t="inlineStr">
        <is>
          <t>&lt;slow&gt;La plante a soif. Que fait Jules avec maman ?&lt;/slow&gt;</t>
        </is>
      </c>
      <c r="H3" s="2" t="inlineStr">
        <is>
          <t>arroser</t>
        </is>
      </c>
      <c r="I3" s="2" t="inlineStr">
        <is>
          <t>arroser | il arrose | de l'eau | eau</t>
        </is>
      </c>
      <c r="J3" s="2" t="inlineStr">
        <is>
          <t>Oui, c'est la bonne réponse.</t>
        </is>
      </c>
      <c r="K3" s="2" t="inlineStr">
        <is>
          <t>Tu étais presque.</t>
        </is>
      </c>
      <c r="L3" s="2" t="inlineStr">
        <is>
          <t>Ils versent de l'eau.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plante a soif.
narrateur|Que fait Amir avec maman ?</t>
        </is>
      </c>
    </row>
    <row r="4">
      <c r="A4" s="2" t="inlineStr">
        <is>
          <t>CHK_T0000_P0000_C0001</t>
        </is>
      </c>
      <c r="B4" s="5" t="inlineStr">
        <is>
          <t>passage</t>
        </is>
      </c>
      <c r="C4" s="2" t="inlineStr">
        <is>
          <t>n2</t>
        </is>
      </c>
      <c r="D4" s="2" t="inlineStr">
        <is>
          <t>VIV.PLA.001</t>
        </is>
      </c>
      <c r="E4" s="2" t="inlineStr">
        <is>
          <t>Amir penche encore un peu. L'eau tombe trop vite. La soucoupe se remplit. Oh. L'eau déborde sur le bois. Trop d'eau. On vide la soucoupe ? Oui. Maman soulève le pot. Amir tient la soucoupe. Elle est froide, toute ronde. Ils versent dans l'évier. Ça fait un petit chhh. Chhh. Merci, Amir. Tu as vidé avec moi. Ils reposent le pot. Une feuille se redresse, un peu. Elle se lève ! Un peu, oui. Elle a eu trop d'eau. Puis juste assez.</t>
        </is>
      </c>
      <c r="F4" s="2" t="inlineStr">
        <is>
          <t>Amir penche encore un peu. L'eau tombe trop vite. La soucoupe se remplit. Oh. L'eau déborde sur le bois. Trop d'eau. On vide la soucoupe ? Oui. Maman soulève le pot. Amir tient la soucoupe. Elle est froide, toute ronde. Ils versent dans l'évier. Ça fait un petit chhh. Chhh. Merci, Amir. Tu as vidé avec moi. Ils reposent le pot. Une feuille se redresse, un peu. Elle se lève ! Un peu, oui. Elle a eu trop d'eau. Puis juste assez.</t>
        </is>
      </c>
      <c r="G4" s="2" t="inlineStr">
        <is>
          <t>&lt;slow&gt;Jules a versé l'&lt;emphasis&gt;eau&lt;/emphasis&gt;. La lumière est là. Maman, l'adulte, était avec lui.&lt;/slow&gt;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narrateur|Amir penche encore un peu.
narrateur|L'eau tombe trop vite.
narrateur|La soucoupe se remplit.
enfant-m|Oh.
narrateur|L'eau déborde sur le bois.
maman|Trop d'eau.
maman|On vide la soucoupe ?
enfant-m|Oui.
narrateur|Maman soulève le pot.
narrateur|Amir tient la soucoupe.
narrateur|Elle est froide, toute ronde.
narrateur|Ils versent dans l'évier.
narrateur|Ça fait un petit chhh.
enfant-m|Chhh.
maman|Merci, Amir.
maman|Tu as vidé avec moi.
narrateur|Ils reposent le pot.
narrateur|Une feuille se redresse, un peu.
enfant-m|Elle se lève !
maman|Un peu, oui.
maman|Elle a eu trop d'eau.
maman|Puis juste assez.</t>
        </is>
      </c>
    </row>
    <row r="5">
      <c r="A5" s="2" t="inlineStr">
        <is>
          <t>CHK_T0000_P0000_END</t>
        </is>
      </c>
      <c r="B5" s="5" t="inlineStr">
        <is>
          <t>passage</t>
        </is>
      </c>
      <c r="C5" s="2" t="inlineStr">
        <is>
          <t>n4</t>
        </is>
      </c>
      <c r="D5" s="2" t="inlineStr">
        <is>
          <t>VIV.PLA.001</t>
        </is>
      </c>
      <c r="E5" s="2" t="inlineStr">
        <is>
          <t>Le soir arrive dans la cuisine. La vapeur des pâtes est chaude. On prend une feuille ? Une seule, la plus grande. Amir pince la tige. La feuille sent fort, tout de suite. Ça pique le nez ! C'est le basilic. Tu la poses sur les pâtes ? Oui. La feuille tombe dans la vapeur. Elle devient brillante. La sauce sent le vert. Tu as aidé le basilic. Merci. Il a bu. Une goutte sèche sur le bois. Le pot reste près de la vitre. Tu as fini ta fourchette ? Presque. Amir reprend une pâte. Elle est chaude, un peu glissante. Encore l'odeur. Oui. Le basilic est dans l'assiette.</t>
        </is>
      </c>
      <c r="F5" s="2" t="inlineStr">
        <is>
          <t>Le soir arrive dans la cuisine. La vapeur des pâtes est chaude. On prend une feuille ? Une seule, la plus grande. Amir pince la tige. La feuille sent fort, tout de suite. Ça pique le nez ! C'est le basilic. Tu la poses sur les pâtes ? Oui. La feuille tombe dans la vapeur. Elle devient brillante. La sauce sent le vert. Tu as aidé le basilic. Merci. Il a bu. Une goutte sèche sur le bois. Le pot reste près de la vitre. Tu as fini ta fourchette ? Presque. Amir reprend une pâte. Elle est chaude, un peu glissante. Encore l'odeur. Oui. Le basilic est dans l'assiette.</t>
        </is>
      </c>
      <c r="G5" s="2" t="inlineStr">
        <is>
          <t>&lt;slow&gt;Jules range l'arrosoir. La plante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soir arrive dans la cuisine.
narrateur|La vapeur des pâtes est chaude.
enfant-m|On prend une feuille ?
maman|Une seule, la plus grande.
narrateur|Amir pince la tige.
narrateur|La feuille sent fort, tout de suite.
enfant-m|Ça pique le nez !
maman|C'est le basilic.
maman|Tu la poses sur les pâtes ?
enfant-m|Oui.
narrateur|La feuille tombe dans la vapeur.
narrateur|Elle devient brillante.
narrateur|La sauce sent le vert.
maman|Tu as aidé le basilic.
maman|Merci.
enfant-m|Il a bu.
narrateur|Une goutte sèche sur le bois.
narrateur|Le pot reste près de la vitre.
maman|Tu as fini ta fourchette ?
enfant-m|Presque.
narrateur|Amir reprend une pâte.
narrateur|Elle est chaude, un peu glissante.
enfant-m|Encore l'odeur.
maman|Oui.
maman|Le basilic est dans l'assiette.</t>
        </is>
      </c>
    </row>
    <row r="6">
      <c r="A6" s="2" t="inlineStr">
        <is>
          <t>CHK_T0000_P0000_END_F0001</t>
        </is>
      </c>
      <c r="B6" s="6" t="inlineStr">
        <is>
          <t>passage_fin</t>
        </is>
      </c>
      <c r="C6" s="2" t="inlineStr">
        <is>
          <t>n4</t>
        </is>
      </c>
      <c r="D6" s="2" t="inlineStr">
        <is>
          <t>VIV.PLA.001</t>
        </is>
      </c>
      <c r="E6" s="2" t="inlineStr">
        <is>
          <t>Amir souffle sur sa fourchette. La vapeur sent le basilic. Les pâtes du soir. Oui. Avec l'odeur que tu voulais. La vapeur des pâtes sent le basilic.</t>
        </is>
      </c>
      <c r="F6" s="2" t="inlineStr">
        <is>
          <t>Amir souffle sur sa fourchette. La vapeur sent le basilic. Les pâtes du soir. Oui. Avec l'odeur que tu voulais. La vapeur des pâtes sent le basilic.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narrateur|Amir souffle sur sa fourchette.
narrateur|La vapeur sent le basilic.
enfant-m|Les pâtes du soir.
maman|Oui.
maman|Avec l'odeur que tu voulais.
narrateur|La vapeur des pâtes sent le basilic.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2026-09-04T20:13:58Z</dcterms:modified>
</cp:coreProperties>
</file>