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ATOM-VIV.PLA.001-05</t>
        </is>
      </c>
    </row>
    <row r="3">
      <c r="A3" t="inlineStr">
        <is>
          <t>editorial_id</t>
        </is>
      </c>
      <c r="B3" t="inlineStr">
        <is>
          <t>ATOM-VIV.PLA.001-05</t>
        </is>
      </c>
    </row>
    <row r="4">
      <c r="A4" t="inlineStr">
        <is>
          <t>kind</t>
        </is>
      </c>
      <c r="B4" t="inlineStr">
        <is>
          <t>atomic</t>
        </is>
      </c>
    </row>
    <row r="5">
      <c r="A5" t="inlineStr">
        <is>
          <t>title</t>
        </is>
      </c>
      <c r="B5" t="inlineStr">
        <is>
          <t>La terre comme du sable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VIV.PLA.001</t>
        </is>
      </c>
    </row>
    <row r="10">
      <c r="A10" t="inlineStr">
        <is>
          <t>secondary_lessons</t>
        </is>
      </c>
    </row>
    <row r="11">
      <c r="A11" t="inlineStr">
        <is>
          <t>domain</t>
        </is>
      </c>
      <c r="B11" t="inlineStr">
        <is>
          <t>VIV</t>
        </is>
      </c>
    </row>
    <row r="12">
      <c r="A12" t="inlineStr">
        <is>
          <t>subdomain</t>
        </is>
      </c>
      <c r="B12" t="inlineStr">
        <is>
          <t>VIV.PLA</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rebord de fenêtre</t>
        </is>
      </c>
    </row>
    <row r="17">
      <c r="A17" t="inlineStr">
        <is>
          <t>characters</t>
        </is>
      </c>
      <c r="B17" t="inlineStr">
        <is>
          <t>Mateo, papa</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Raphaël veut sentir une feuille de basilic. La terre est sèche comme du sable. L'eau glisse sur le côté. Une goutte, puis encore. La terre s'assombrit.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VIV.PLA.001</t>
        </is>
      </c>
      <c r="E2" s="2" t="inlineStr">
        <is>
          <t>Un rayon jaune coupe la table. Des miettes brillent dedans. Le basilic est sur le rebord. Ça sent le bois chaud. Une chaise racle un peu le sol. Raphaël vit ici, avec papa. Tu as vu la terre ? Elle est claire. Papa pince un peu de terre. Elle tombe, comme du sable. Du sable ? Elle a trop soif. Tu veux sentir une feuille ? Oui. Mais elle est molle. On lui donne de l'eau. Tu prends l'arrosoir ? En ce moment, Raphaël tire l'anse. L'arrosoir est petit, rouge. L'eau cloche, pas trop. Je verse ? Une goutte d'abord. Puis encore. Raphaël penche. L'eau glisse sur le côté. Elle tombe sur le bois. Elle ne rentre pas ! La terre est trop sèche. Elle fait un toit. Une miette brille encore. Raphaël la pousse du doigt. On recommence ? Oui. Au milieu, cette fois. Le petit arrosoir rouge tremble. Raphaël le tient à deux mains. J'ai peur de trop verser. Une goutte seulement.</t>
        </is>
      </c>
      <c r="F2" s="2" t="inlineStr">
        <is>
          <t>Un rayon jaune coupe la table. Des miettes brillent dedans. Le basilic est sur le rebord. Ça sent le bois chaud. Une chaise racle un peu le sol. Raphaël vit ici, avec papa. Tu as vu la terre ? Elle est claire. Papa pince un peu de terre. Elle tombe, comme du sable. Du sable ? Elle a trop soif. Tu veux sentir une feuille ? Oui. Mais elle est molle. On lui donne de l'eau. Tu prends l'arrosoir ? En ce moment, Raphaël tire l'anse. L'arrosoir est petit, rouge. L'eau cloche, pas trop. Je verse ? Une goutte d'abord. Puis encore. Raphaël penche. L'eau glisse sur le côté. Elle tombe sur le bois. Elle ne rentre pas ! La terre est trop sèche. Elle fait un toit. Une miette brille encore. Raphaël la pousse du doigt. On recommence ? Oui. Au milieu, cette fois. Le petit arrosoir rouge tremble. Raphaël le tient à deux mains. J'ai peur de trop verser. Une goutte seulement.</t>
        </is>
      </c>
      <c r="G2" s="2" t="inlineStr">
        <is>
          <t>&lt;slow&gt;Mateo est près de la fenêtre. Papa est là. Un petit basilic a soif. Ses feuilles sont molles. Papa dit : il a besoin d'&lt;emphasis&gt;eau&lt;/emphasis&gt;. Il a besoin de lumière. Mateo prend l'arrosoir avec papa. Ils versent un peu d'eau. La terre devient sombre. Papa pose le pot près de la fenêtre. La lumière arrive. Mateo touche une feuille. Ça sent le basilic. Papa dit : on arrose avec un adulte.&lt;/slow&gt;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medium</t>
        </is>
      </c>
      <c r="AA2" s="2" t="n">
        <v>0.86</v>
      </c>
      <c r="AB2" s="2" t="n">
        <v>1.22</v>
      </c>
      <c r="AC2" s="2" t="inlineStr">
        <is>
          <t>medium</t>
        </is>
      </c>
      <c r="AD2" s="2" t="inlineStr">
        <is>
          <t>medium</t>
        </is>
      </c>
      <c r="AE2" s="2" t="inlineStr"/>
      <c r="AF2" s="2" t="inlineStr">
        <is>
          <t>medium</t>
        </is>
      </c>
      <c r="AG2" s="2" t="n">
        <v>0</v>
      </c>
      <c r="AH2" s="2" t="inlineStr">
        <is>
          <t>eau</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 rayon jaune coupe la table.
narrateur|Des miettes brillent dedans.
narrateur|Le basilic est sur le rebord.
narrateur|Ça sent le bois chaud.
narrateur|Une chaise racle un peu le sol.
narrateur|Raphaël vit ici, avec papa.
papa|Tu as vu la terre ?
enfant-m|Elle est claire.
narrateur|Papa pince un peu de terre.
narrateur|Elle tombe, comme du sable.
enfant-m|Du sable ?
papa|Elle a trop soif.
papa|Tu veux sentir une feuille ?
enfant-m|Oui.
enfant-m|Mais elle est molle.
papa|On lui donne de l'eau.
papa|Tu prends l'arrosoir ?
narrateur|En ce moment, Raphaël tire l'anse.
narrateur|L'arrosoir est petit, rouge.
narrateur|L'eau cloche, pas trop.
enfant-m|Je verse ?
papa|Une goutte d'abord.
papa|Puis encore.
narrateur|Raphaël penche.
narrateur|L'eau glisse sur le côté.
narrateur|Elle tombe sur le bois.
enfant-m|Elle ne rentre pas !
papa|La terre est trop sèche.
papa|Elle fait un toit.
narrateur|Une miette brille encore.
narrateur|Raphaël la pousse du doigt.
enfant-m|On recommence ?
papa|Oui.
papa|Au milieu, cette fois.
narrateur|Le petit arrosoir rouge tremble.
narrateur|Raphaël le tient à deux mains.
enfant-m|J'ai peur de trop verser.
papa|Une goutte seulement.</t>
        </is>
      </c>
    </row>
    <row r="3">
      <c r="A3" s="2" t="inlineStr">
        <is>
          <t>CHK_T0000_P0000_Q0001</t>
        </is>
      </c>
      <c r="B3" s="4" t="inlineStr">
        <is>
          <t>passage_question</t>
        </is>
      </c>
      <c r="C3" s="2" t="inlineStr">
        <is>
          <t>n2</t>
        </is>
      </c>
      <c r="D3" s="2" t="inlineStr">
        <is>
          <t>VIV.PLA.001</t>
        </is>
      </c>
      <c r="E3" s="2" t="inlineStr">
        <is>
          <t>Le basilic a soif. Que fait Raphaël avec papa ?</t>
        </is>
      </c>
      <c r="F3" s="2" t="inlineStr">
        <is>
          <t>Le basilic a soif. Que fait Raphaël avec papa ?</t>
        </is>
      </c>
      <c r="G3" s="2" t="inlineStr">
        <is>
          <t>&lt;slow&gt;Le basilic a soif. Que fait Mateo avec papa ?&lt;/slow&gt;</t>
        </is>
      </c>
      <c r="H3" s="2" t="inlineStr">
        <is>
          <t>arroser</t>
        </is>
      </c>
      <c r="I3" s="2" t="inlineStr">
        <is>
          <t>arroser | il arrose | de l'eau | eau</t>
        </is>
      </c>
      <c r="J3" s="2" t="inlineStr">
        <is>
          <t>Oui, c'est la bonne réponse.</t>
        </is>
      </c>
      <c r="K3" s="2" t="inlineStr">
        <is>
          <t>Tu étais presque.</t>
        </is>
      </c>
      <c r="L3" s="2" t="inlineStr">
        <is>
          <t>Ils versent de l'eau. Que fait Raphaël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1.28</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narrateur|Le basilic a soif.
narrateur|Que fait Raphaël avec papa ?</t>
        </is>
      </c>
    </row>
    <row r="4">
      <c r="A4" s="2" t="inlineStr">
        <is>
          <t>CHK_T0000_P0000_C0001</t>
        </is>
      </c>
      <c r="B4" s="5" t="inlineStr">
        <is>
          <t>passage</t>
        </is>
      </c>
      <c r="C4" s="2" t="inlineStr">
        <is>
          <t>n2</t>
        </is>
      </c>
      <c r="D4" s="2" t="inlineStr">
        <is>
          <t>VIV.PLA.001</t>
        </is>
      </c>
      <c r="E4" s="2" t="inlineStr">
        <is>
          <t>Papa pose un doigt au milieu. Ici. Une goutte, au centre. Raphaël verse une goutte. La goutte reste, un instant. Puis elle s'enfonce. Elle est partie. Encore une. Encore une goutte. Puis encore. Un rond sombre s'ouvre. Elle boit, là. Oui. Tout doux. La terre n'est plus du sable. Elle devient sombre, au milieu. Merci, Raphaël. Tu as versé goutte à goutte. Je peux sentir ? Bientôt. On attend un peu. Ils regardent le rond sombre. Il s'élargit, tout lentement. Il grandit. La terre boit, au fond. Une feuille bouge, à peine. Le rayon jaune la touche.</t>
        </is>
      </c>
      <c r="F4" s="2" t="inlineStr">
        <is>
          <t>Papa pose un doigt au milieu. Ici. Une goutte, au centre. Raphaël verse une goutte. La goutte reste, un instant. Puis elle s'enfonce. Elle est partie. Encore une. Encore une goutte. Puis encore. Un rond sombre s'ouvre. Elle boit, là. Oui. Tout doux. La terre n'est plus du sable. Elle devient sombre, au milieu. Merci, Raphaël. Tu as versé goutte à goutte. Je peux sentir ? Bientôt. On attend un peu. Ils regardent le rond sombre. Il s'élargit, tout lentement. Il grandit. La terre boit, au fond. Une feuille bouge, à peine. Le rayon jaune la touche.</t>
        </is>
      </c>
      <c r="G4" s="2" t="inlineStr">
        <is>
          <t>&lt;slow&gt;Mateo a versé l'&lt;emphasis&gt;eau&lt;/emphasis&gt;. La lumière est là. Papa, l'adulte, était avec lui.&lt;/slow&gt;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medium</t>
        </is>
      </c>
      <c r="AA4" s="2" t="n">
        <v>0.86</v>
      </c>
      <c r="AB4" s="2" t="n">
        <v>1.22</v>
      </c>
      <c r="AC4" s="2" t="inlineStr">
        <is>
          <t>medium</t>
        </is>
      </c>
      <c r="AD4" s="2" t="inlineStr">
        <is>
          <t>medium</t>
        </is>
      </c>
      <c r="AE4" s="2" t="inlineStr"/>
      <c r="AF4" s="2" t="inlineStr">
        <is>
          <t>medium</t>
        </is>
      </c>
      <c r="AG4" s="2" t="n">
        <v>0</v>
      </c>
      <c r="AH4" s="2" t="inlineStr">
        <is>
          <t>eau</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narrateur|Papa pose un doigt au milieu.
papa|Ici.
papa|Une goutte, au centre.
narrateur|Raphaël verse une goutte.
narrateur|La goutte reste, un instant.
narrateur|Puis elle s'enfonce.
enfant-m|Elle est partie.
papa|Encore une.
narrateur|Encore une goutte.
narrateur|Puis encore.
narrateur|Un rond sombre s'ouvre.
enfant-m|Elle boit, là.
papa|Oui.
papa|Tout doux.
narrateur|La terre n'est plus du sable.
narrateur|Elle devient sombre, au milieu.
papa|Merci, Raphaël.
papa|Tu as versé goutte à goutte.
enfant-m|Je peux sentir ?
papa|Bientôt.
papa|On attend un peu.
narrateur|Ils regardent le rond sombre.
narrateur|Il s'élargit, tout lentement.
enfant-m|Il grandit.
papa|La terre boit, au fond.
narrateur|Une feuille bouge, à peine.
narrateur|Le rayon jaune la touche.</t>
        </is>
      </c>
    </row>
    <row r="5">
      <c r="A5" s="2" t="inlineStr">
        <is>
          <t>CHK_T0000_P0000_END</t>
        </is>
      </c>
      <c r="B5" s="5" t="inlineStr">
        <is>
          <t>passage</t>
        </is>
      </c>
      <c r="C5" s="2" t="inlineStr">
        <is>
          <t>n4</t>
        </is>
      </c>
      <c r="D5" s="2" t="inlineStr">
        <is>
          <t>VIV.PLA.001</t>
        </is>
      </c>
      <c r="E5" s="2" t="inlineStr">
        <is>
          <t>Ils attendent près du rebord. Le rayon jaune a bougé. La feuille ? Touche, tout doux. Raphaël touche. La feuille est moins molle. Elle se lève. Un peu, oui. Raphaël approche le nez. L'odeur est encore faible. Presque. Froisse tout doux. Raphaël froisse. L'odeur arrive, verte, nette. Ça y est ! Oui. Une goutte, puis encore. Une dernière goutte brille. Puis elle s'enfonce. Tu as fini de sentir ? Encore. Raphaël froisse une deuxième fois. L'odeur est plus forte. Maintenant, oui. Bien. Raphaël essuie une goutte sur le bois. Le bois redevient sec. Tu as fini le rebord ? Oui, papa. Merci.</t>
        </is>
      </c>
      <c r="F5" s="2" t="inlineStr">
        <is>
          <t>Ils attendent près du rebord. Le rayon jaune a bougé. La feuille ? Touche, tout doux. Raphaël touche. La feuille est moins molle. Elle se lève. Un peu, oui. Raphaël approche le nez. L'odeur est encore faible. Presque. Froisse tout doux. Raphaël froisse. L'odeur arrive, verte, nette. Ça y est ! Oui. Une goutte, puis encore. Une dernière goutte brille. Puis elle s'enfonce. Tu as fini de sentir ? Encore. Raphaël froisse une deuxième fois. L'odeur est plus forte. Maintenant, oui. Bien. Raphaël essuie une goutte sur le bois. Le bois redevient sec. Tu as fini le rebord ? Oui, papa. Merci.</t>
        </is>
      </c>
      <c r="G5" s="2" t="inlineStr">
        <is>
          <t>&lt;slow&gt;Mateo range l'arrosoir. Le basilic tient droit.&lt;/slow&gt;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medium</t>
        </is>
      </c>
      <c r="AA5" s="2" t="n">
        <v>0.86</v>
      </c>
      <c r="AB5" s="2" t="n">
        <v>1.22</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narrateur|Ils attendent près du rebord.
narrateur|Le rayon jaune a bougé.
enfant-m|La feuille ?
papa|Touche, tout doux.
narrateur|Raphaël touche.
narrateur|La feuille est moins molle.
enfant-m|Elle se lève.
papa|Un peu, oui.
narrateur|Raphaël approche le nez.
narrateur|L'odeur est encore faible.
enfant-m|Presque.
papa|Froisse tout doux.
narrateur|Raphaël froisse.
narrateur|L'odeur arrive, verte, nette.
enfant-m|Ça y est !
papa|Oui.
papa|Une goutte, puis encore.
narrateur|Une dernière goutte brille.
narrateur|Puis elle s'enfonce.
papa|Tu as fini de sentir ?
enfant-m|Encore.
narrateur|Raphaël froisse une deuxième fois.
narrateur|L'odeur est plus forte.
enfant-m|Maintenant, oui.
papa|Bien.
narrateur|Raphaël essuie une goutte sur le bois.
narrateur|Le bois redevient sec.
papa|Tu as fini le rebord ?
enfant-m|Oui, papa.
papa|Merci.</t>
        </is>
      </c>
    </row>
    <row r="6">
      <c r="A6" s="2" t="inlineStr">
        <is>
          <t>CHK_T0000_P0000_END_F0001</t>
        </is>
      </c>
      <c r="B6" s="6" t="inlineStr">
        <is>
          <t>passage_fin</t>
        </is>
      </c>
      <c r="C6" s="2" t="inlineStr">
        <is>
          <t>n4</t>
        </is>
      </c>
      <c r="D6" s="2" t="inlineStr">
        <is>
          <t>VIV.PLA.001</t>
        </is>
      </c>
      <c r="E6" s="2" t="inlineStr">
        <is>
          <t>Raphaël garde le vert aux doigts. J'ai senti. Oui. La terre n'est plus du sable. Une dernière goutte brille sur la terre.</t>
        </is>
      </c>
      <c r="F6" s="2" t="inlineStr">
        <is>
          <t>Raphaël garde le vert aux doigts. J'ai senti. Oui. La terre n'est plus du sable. Une dernière goutte brille sur la terre.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medium</t>
        </is>
      </c>
      <c r="AA6" s="2" t="n">
        <v>0.82</v>
      </c>
      <c r="AB6" s="2" t="n">
        <v>1.22</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narrateur|Raphaël garde le vert aux doigts.
enfant-m|J'ai senti.
papa|Oui.
papa|La terre n'est plus du sable.
narrateur|Une dernière goutte brille sur la terre.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2026-09-03T10:28:13Z</dcterms:created>
  <dcterms:modified xmlns:dcterms="http://purl.org/dc/terms/" xmlns:xsi="http://www.w3.org/2001/XMLSchema-instance" xsi:type="dcterms:W3CDTF">2026-09-04T20:13:59Z</dcterms:modified>
</cp:coreProperties>
</file>