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ATOM-VIV.PLA.001-08</t>
        </is>
      </c>
    </row>
    <row r="3">
      <c r="A3" t="inlineStr">
        <is>
          <t>editorial_id</t>
        </is>
      </c>
      <c r="B3" t="inlineStr">
        <is>
          <t>ATOM-VIV.PLA.001-08</t>
        </is>
      </c>
    </row>
    <row r="4">
      <c r="A4" t="inlineStr">
        <is>
          <t>kind</t>
        </is>
      </c>
      <c r="B4" t="inlineStr">
        <is>
          <t>atomic</t>
        </is>
      </c>
    </row>
    <row r="5">
      <c r="A5" t="inlineStr">
        <is>
          <t>title</t>
        </is>
      </c>
      <c r="B5" t="inlineStr">
        <is>
          <t>La tomate à l'huile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Sélène,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tomate à l'huile avec du basilic. Le thym est trop sec. Ils l'arrosent le soir. La tomate sent le jardin.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Une goutte d'huile d'olive brille sur la tomate. La planche de bois sent encore le fruit. Un couteau repose près de l'assiette. Le soleil de fin de jour entre à la fenêtre. Deux pots attendent sur le rebord. Le basilic a des feuilles bien vertes. Le thym a des tiges un peu grises. Sarah, tu sens l'huile ? Oui, papa. Je veux de l'huile sur la tomate. Avec une feuille de basilic ? Oui. Comme au jardin. En ce moment, Sarah frotte une feuille de basilic. Ses doigts sentent tout de suite le jardin. Ça sent bon. Le basilic a soif, tu vois ? Les feuilles du basilic sont un peu molles. Il a besoin d'eau. Il a besoin de lumière. On l'arrose ? Oui, avec moi. Sarah prend le petit arrosoir. Papa tient aussi l'anse. Ils versent un peu d'eau au pied du basilic. La terre devient sombre. Il boit. Oui. Sarah touche ensuite le thym. Une petite feuille sèche casse entre ses doigts. Il est trop sec, papa. Le soleil a trop chauffé, cet après-midi. On l'arrose ce soir, d'accord ? Ce soir. Papa recule le thym un peu de la vitre. L'assiette attend encore, avec l'huile. Le basilic, on le met déjà ? Une feuille, oui. Le thym, plus tard.</t>
        </is>
      </c>
      <c r="F2" s="2" t="inlineStr">
        <is>
          <t>Une goutte d'huile d'olive brille sur la tomate. La planche de bois sent encore le fruit. Un couteau repose près de l'assiette. Le soleil de fin de jour entre à la fenêtre. Deux pots attendent sur le rebord. Le basilic a des feuilles bien vertes. Le thym a des tiges un peu grises. Sarah, tu sens l'huile ? Oui, papa. Je veux de l'huile sur la tomate. Avec une feuille de basilic ? Oui. Comme au jardin. En ce moment, Sarah frotte une feuille de basilic. Ses doigts sentent tout de suite le jardin. Ça sent bon. Le basilic a soif, tu vois ? Les feuilles du basilic sont un peu molles. Il a besoin d'eau. Il a besoin de lumière. On l'arrose ? Oui, avec moi. Sarah prend le petit arrosoir. Papa tient aussi l'anse. Ils versent un peu d'eau au pied du basilic. La terre devient sombre. Il boit. Oui. Sarah touche ensuite le thym. Une petite feuille sèche casse entre ses doigts. Il est trop sec, papa. Le soleil a trop chauffé, cet après-midi. On l'arrose ce soir, d'accord ? Ce soir. Papa recule le thym un peu de la vitre. L'assiette attend encore, avec l'huile. Le basilic, on le met déjà ? Une feuille, oui. Le thym, plus tard.</t>
        </is>
      </c>
      <c r="G2" s="2" t="inlineStr">
        <is>
          <t>Sélène est à la cuisine avec papa. Un pot de basilic est près de la fenêtre. Les feuilles sont un peu molles. Papa dit : la plante a besoin d'&lt;emphasis&gt;eau&lt;/emphasis&gt;. Elle a besoin de lumière. Sélène prend le petit arrosoir. Papa, l'adulte, tient aussi l'anse. Ils versent un peu d'eau. La terre devient sombre. La lumière de la fenêtre arrive. Papa dit : on arrose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d'huile d'olive brille sur la tomate.
narrateur|La planche de bois sent encore le fruit.
narrateur|Un couteau repose près de l'assiette.
narrateur|Le soleil de fin de jour entre à la fenêtre.
narrateur|Deux pots attendent sur le rebord.
narrateur|Le basilic a des feuilles bien vertes.
narrateur|Le thym a des tiges un peu grises.
papa|Sarah, tu sens l'huile ?
enfant-f|Oui, papa.
enfant-f|Je veux de l'huile sur la tomate.
papa|Avec une feuille de basilic ?
enfant-f|Oui.
enfant-f|Comme au jardin.
narrateur|En ce moment, Sarah frotte une feuille de basilic.
narrateur|Ses doigts sentent tout de suite le jardin.
enfant-f|Ça sent bon.
papa|Le basilic a soif, tu vois ?
narrateur|Les feuilles du basilic sont un peu molles.
papa|Il a besoin d'eau.
papa|Il a besoin de lumière.
enfant-f|On l'arrose ?
papa|Oui, avec moi.
narrateur|Sarah prend le petit arrosoir.
narrateur|Papa tient aussi l'anse.
narrateur|Ils versent un peu d'eau au pied du basilic.
narrateur|La terre devient sombre.
enfant-f|Il boit.
papa|Oui.
narrateur|Sarah touche ensuite le thym.
narrateur|Une petite feuille sèche casse entre ses doigts.
enfant-f|Il est trop sec, papa.
papa|Le soleil a trop chauffé, cet après-midi.
papa|On l'arrose ce soir, d'accord ?
enfant-f|Ce soir.
narrateur|Papa recule le thym un peu de la vitre.
narrateur|L'assiette attend encore, avec l'huile.
enfant-f|Le basilic, on le met déjà ?
papa|Une feuille, oui.
papa|Le thym, plus tard.</t>
        </is>
      </c>
    </row>
    <row r="3">
      <c r="A3" s="2" t="inlineStr">
        <is>
          <t>CHK_T0000_P0000_Q0001</t>
        </is>
      </c>
      <c r="B3" s="4" t="inlineStr">
        <is>
          <t>passage_question</t>
        </is>
      </c>
      <c r="C3" s="2" t="inlineStr">
        <is>
          <t>n2</t>
        </is>
      </c>
      <c r="D3" s="2" t="inlineStr">
        <is>
          <t>VIV.PLA.001</t>
        </is>
      </c>
      <c r="E3" s="2" t="inlineStr">
        <is>
          <t>Le basilic a soif. Que fait Sarah avec papa ?</t>
        </is>
      </c>
      <c r="F3" s="2" t="inlineStr">
        <is>
          <t>Le basilic a soif. Que fait Sarah avec papa ?</t>
        </is>
      </c>
      <c r="G3" s="2" t="inlineStr">
        <is>
          <t>Le basilic a soif. Que fait Sélène avec papa ?</t>
        </is>
      </c>
      <c r="H3" s="2" t="inlineStr">
        <is>
          <t>arroser</t>
        </is>
      </c>
      <c r="I3" s="2" t="inlineStr">
        <is>
          <t>arroser | de l'eau | eau | lumière | avec papa</t>
        </is>
      </c>
      <c r="J3" s="2" t="inlineStr">
        <is>
          <t>Oui, c'est la bonne réponse.</t>
        </is>
      </c>
      <c r="K3" s="2" t="inlineStr">
        <is>
          <t>Tu étais presque.</t>
        </is>
      </c>
      <c r="L3" s="2" t="inlineStr">
        <is>
          <t>Ils versent de l'eau.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basilic a soif.
narrateur|Que fait Sarah avec papa ?</t>
        </is>
      </c>
    </row>
    <row r="4">
      <c r="A4" s="2" t="inlineStr">
        <is>
          <t>CHK_T0000_P0000_C0001</t>
        </is>
      </c>
      <c r="B4" s="5" t="inlineStr">
        <is>
          <t>passage</t>
        </is>
      </c>
      <c r="C4" s="2" t="inlineStr">
        <is>
          <t>n2</t>
        </is>
      </c>
      <c r="D4" s="2" t="inlineStr">
        <is>
          <t>VIV.PLA.001</t>
        </is>
      </c>
      <c r="E4" s="2" t="inlineStr">
        <is>
          <t>Le soir, la lampe de la cuisine s'allume. La fenêtre est encore un peu bleue. C'est le moment du thym, Sarah ? Oui. Il a trop soif. Sarah porte l'arrosoir à deux mains. L'eau chante un peu dans le métal. Doucement, au pied. Ils versent un filet d'eau. La terre du thym devient foncée. Il a de l'eau. La lampe lui donne un peu de lumière. Il va aller mieux ? Oui. Merci, Sarah. Sarah essuie une goutte sur le rebord. Ses doigts sentent encore le basilic. On finit la tomate ? Avec l'huile.</t>
        </is>
      </c>
      <c r="F4" s="2" t="inlineStr">
        <is>
          <t>Le soir, la lampe de la cuisine s'allume. La fenêtre est encore un peu bleue. C'est le moment du thym, Sarah ? Oui. Il a trop soif. Sarah porte l'arrosoir à deux mains. L'eau chante un peu dans le métal. Doucement, au pied. Ils versent un filet d'eau. La terre du thym devient foncée. Il a de l'eau. La lampe lui donne un peu de lumière. Il va aller mieux ? Oui. Merci, Sarah. Sarah essuie une goutte sur le rebord. Ses doigts sentent encore le basilic. On finit la tomate ? Avec l'huile.</t>
        </is>
      </c>
      <c r="G4" s="2" t="inlineStr">
        <is>
          <t>Sélène a versé l'&lt;emphasis&gt;eau&lt;/emphasis&gt;. La lumière est là. Papa,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soir, la lampe de la cuisine s'allume.
narrateur|La fenêtre est encore un peu bleue.
papa|C'est le moment du thym, Sarah ?
enfant-f|Oui.
enfant-f|Il a trop soif.
narrateur|Sarah porte l'arrosoir à deux mains.
narrateur|L'eau chante un peu dans le métal.
papa|Doucement, au pied.
narrateur|Ils versent un filet d'eau.
narrateur|La terre du thym devient foncée.
papa|Il a de l'eau.
papa|La lampe lui donne un peu de lumière.
enfant-f|Il va aller mieux ?
papa|Oui.
papa|Merci, Sarah.
narrateur|Sarah essuie une goutte sur le rebord.
narrateur|Ses doigts sentent encore le basilic.
papa|On finit la tomate ?
enfant-f|Avec l'huile.</t>
        </is>
      </c>
    </row>
    <row r="5">
      <c r="A5" s="2" t="inlineStr">
        <is>
          <t>CHK_T0000_P0000_END</t>
        </is>
      </c>
      <c r="B5" s="5" t="inlineStr">
        <is>
          <t>passage</t>
        </is>
      </c>
      <c r="C5" s="2" t="inlineStr">
        <is>
          <t>n4</t>
        </is>
      </c>
      <c r="D5" s="2" t="inlineStr">
        <is>
          <t>VIV.PLA.001</t>
        </is>
      </c>
      <c r="E5" s="2" t="inlineStr">
        <is>
          <t>Papa coupe un morceau de tomate. Sarah pose une feuille de basilic dessus. Une toute petite branche de thym rejoint l'huile. Tu goûtes ? Oui. Sarah croque. Ça sent le jardin. Le basilic et le thym aussi. L'assiette brille un peu sous la lampe. Le rebord est calme. Le thym boit, maintenant. Oui, ce soir il boit. Sarah essuie ses mains sur le linge. Le linge sent l'huile, un peu.</t>
        </is>
      </c>
      <c r="F5" s="2" t="inlineStr">
        <is>
          <t>Papa coupe un morceau de tomate. Sarah pose une feuille de basilic dessus. Une toute petite branche de thym rejoint l'huile. Tu goûtes ? Oui. Sarah croque. Ça sent le jardin. Le basilic et le thym aussi. L'assiette brille un peu sous la lampe. Le rebord est calme. Le thym boit, maintenant. Oui, ce soir il boit. Sarah essuie ses mains sur le linge. Le linge sent l'huile, un peu.</t>
        </is>
      </c>
      <c r="G5" s="2" t="inlineStr">
        <is>
          <t>Sélène range l'arrosoir. Le basilic sent bon.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coupe un morceau de tomate.
narrateur|Sarah pose une feuille de basilic dessus.
narrateur|Une toute petite branche de thym rejoint l'huile.
papa|Tu goûtes ?
enfant-f|Oui.
narrateur|Sarah croque.
enfant-f|Ça sent le jardin.
papa|Le basilic et le thym aussi.
narrateur|L'assiette brille un peu sous la lampe.
narrateur|Le rebord est calme.
enfant-f|Le thym boit, maintenant.
papa|Oui, ce soir il boit.
narrateur|Sarah essuie ses mains sur le linge.
narrateur|Le linge sent l'huile, un peu.</t>
        </is>
      </c>
    </row>
    <row r="6">
      <c r="A6" s="2" t="inlineStr">
        <is>
          <t>CHK_T0000_P0000_END_F0001</t>
        </is>
      </c>
      <c r="B6" s="6" t="inlineStr">
        <is>
          <t>passage_fin</t>
        </is>
      </c>
      <c r="C6" s="2" t="inlineStr">
        <is>
          <t>n4</t>
        </is>
      </c>
      <c r="D6" s="2" t="inlineStr">
        <is>
          <t>VIV.PLA.001</t>
        </is>
      </c>
      <c r="E6" s="2" t="inlineStr">
        <is>
          <t>L'huile brille encore sur la tomate. On a arrosé. Oui. Le basilic sent bon près de la fenêtre. Le thym tient mieux dans son pot. La cuisine sent le jardin.</t>
        </is>
      </c>
      <c r="F6" s="2" t="inlineStr">
        <is>
          <t>L'huile brille encore sur la tomate. On a arrosé. Oui. Le basilic sent bon près de la fenêtre. Le thym tient mieux dans son pot. La cuisine sent le jardin.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narrateur|L'huile brille encore sur la tomate.
enfant-f|On a arrosé.
papa|Oui.
narrateur|Le basilic sent bon près de la fenêtre.
narrateur|Le thym tient mieux dans son pot.
narrateur|La cuisine sent le jardin.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2026-09-04T20:14:20Z</dcterms:modified>
</cp:coreProperties>
</file>