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ATOM-AUT.AFF.002-01</t>
        </is>
      </c>
    </row>
    <row r="3">
      <c r="A3" t="inlineStr">
        <is>
          <t>editorial_id</t>
        </is>
      </c>
      <c r="B3" t="inlineStr">
        <is>
          <t>ATOM-AUT.AFF.002-01</t>
        </is>
      </c>
    </row>
    <row r="4">
      <c r="A4" t="inlineStr">
        <is>
          <t>kind</t>
        </is>
      </c>
      <c r="B4" t="inlineStr">
        <is>
          <t>atomic</t>
        </is>
      </c>
    </row>
    <row r="5">
      <c r="A5" t="inlineStr">
        <is>
          <t>title</t>
        </is>
      </c>
      <c r="B5" t="inlineStr">
        <is>
          <t>Nora prend son manteau avant de sortir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et jardin</t>
        </is>
      </c>
    </row>
    <row r="17">
      <c r="A17" t="inlineStr">
        <is>
          <t>characters</t>
        </is>
      </c>
      <c r="B17" t="inlineStr">
        <is>
          <t>Nora,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Nora est près de la porte. Maman lace ses chaussures. On va au jardin. Avant de sortir, Nora prend son manteau. Le manteau est rouge. Il est un peu épais. Nora glisse un bras. Nora glisse l'autre bras. Le manteau est chaud. Nora et maman vont au jardin. L'air est frais. Nora touche une feuille. La feuille est lisse. C'est l'heure de rentrer. Elles vont rentrer. Nora entre dans la maison. Nora retire le manteau. Elle le raccroche au crochet. Le crochet est bas. Le manteau est à sa place. Merci Nora.</t>
        </is>
      </c>
      <c r="F2" s="2" t="inlineStr">
        <is>
          <t>&lt;speak&gt;&lt;prosody rate="slow" pitch="medium"&gt;Nora est près de la porte. Maman lace ses chaussures. Maman dit : on va au jardin. Avant de sortir, Nora prend son &lt;emphasis level="moderate"&gt;manteau&lt;/emphasis&gt;. Le manteau est rouge. Il est un peu épais. Nora glisse un bras. Nora glisse l'autre bras. Le manteau est chaud. Nora et maman vont au jardin. L'air est frais. Nora touche une feuille. La feuille est lisse. Maman dit : c'est l'heure de rentrer. Elles vont rentrer. Nora entre dans la maison. Nora retire le manteau. Elle le raccroche au crochet. Le crochet est bas. Le manteau est à sa place. Maman dit : merci Nora.&lt;/prosody&gt;&lt;break time="400ms"/&gt;&lt;/speak&gt;</t>
        </is>
      </c>
      <c r="G2" s="2" t="inlineStr">
        <is>
          <t>&lt;slow&gt;Nora est près de la porte. Maman lace ses chaussures. Maman dit : on va au jardin. Avant de sortir, Nora prend son &lt;emphasis&gt;manteau&lt;/emphasis&gt;. Le manteau est rouge. Il est un peu épais. Nora glisse un bras. Nora glisse l'autre bras. Le manteau est chaud. Nora et maman vont au jardin. L'air est frais. Nora touche une feuille. La feuille est lisse. Maman dit : c'est l'heure de rentrer. Elles vont rentrer. Nora entre dans la maison. Nora retire le manteau. Elle le raccroche au crochet. Le crochet est bas. Le manteau est à sa place. Maman dit : merci Nora.&lt;/slow&gt;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manteau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narrateur|Nora est près de la porte. Maman lace ses chaussures.
maman|On va au jardin. Avant de sortir, Nora prend son manteau.
narrateur|Le manteau est rouge. Il est un peu épais. Nora glisse un bras. Nora glisse l'autre bras. Le manteau est chaud. Nora et maman vont au jardin. L'air est frais. Nora touche une feuille. La feuille est lisse.
maman|C'est l'heure de rentrer. Elles vont rentrer.
narrateur|Nora entre dans la maison. Nora retire le manteau. Elle le raccroche au crochet. Le crochet est bas. Le manteau est à sa place.
maman|Merci Nora.</t>
        </is>
      </c>
      <c r="AX2" t="inlineStr"/>
    </row>
    <row r="3">
      <c r="A3" s="2" t="inlineStr">
        <is>
          <t>CHK_T0000_P0000_Q0001</t>
        </is>
      </c>
      <c r="B3" s="4" t="inlineStr">
        <is>
          <t>passage_question</t>
        </is>
      </c>
      <c r="C3" s="2" t="inlineStr">
        <is>
          <t>n2</t>
        </is>
      </c>
      <c r="D3" s="2" t="inlineStr">
        <is>
          <t>AUT.AFF.002</t>
        </is>
      </c>
      <c r="E3" s="2" t="inlineStr">
        <is>
          <t>Avant de sortir, que prend Nora ?</t>
        </is>
      </c>
      <c r="F3" s="2" t="inlineStr">
        <is>
          <t>&lt;speak&gt;&lt;prosody rate="slow" pitch="medium"&gt;Avant de &lt;emphasis level="moderate"&gt;sortir&lt;/emphasis&gt;, que prend Nora ?&lt;/prosody&gt;&lt;break time="250ms"/&gt;&lt;/speak&gt;</t>
        </is>
      </c>
      <c r="G3" s="2" t="inlineStr">
        <is>
          <t>&lt;slow&gt;Avant de &lt;emphasis&gt;sortir&lt;/emphasis&gt;, que prend Nora ?&lt;/slow&gt;</t>
        </is>
      </c>
      <c r="H3" s="2" t="inlineStr">
        <is>
          <t>manteau</t>
        </is>
      </c>
      <c r="I3" s="2" t="inlineStr">
        <is>
          <t>manteau | le manteau | son manteau</t>
        </is>
      </c>
      <c r="J3" s="2" t="inlineStr">
        <is>
          <t>Oui, c'est la bonne réponse.</t>
        </is>
      </c>
      <c r="K3" s="2" t="inlineStr">
        <is>
          <t>Tu étais presque.</t>
        </is>
      </c>
      <c r="L3" s="2" t="inlineStr">
        <is>
          <t>Elle prend le manteau. Que prend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sortir</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narrateur|Avant de sortir, que prend Nora ?</t>
        </is>
      </c>
      <c r="AX3" t="inlineStr"/>
    </row>
    <row r="4">
      <c r="A4" s="2" t="inlineStr">
        <is>
          <t>CHK_T0000_P0000_C0001</t>
        </is>
      </c>
      <c r="B4" s="5" t="inlineStr">
        <is>
          <t>passage</t>
        </is>
      </c>
      <c r="C4" s="2" t="inlineStr">
        <is>
          <t>n2</t>
        </is>
      </c>
      <c r="D4" s="2" t="inlineStr">
        <is>
          <t>AUT.AFF.002</t>
        </is>
      </c>
      <c r="E4" s="2" t="inlineStr">
        <is>
          <t>Nora a pris le manteau. Elle est sortie. En rentrant, elle l'a raccroché. Le manteau est à sa place.</t>
        </is>
      </c>
      <c r="F4" s="2" t="inlineStr">
        <is>
          <t>&lt;speak&gt;&lt;prosody rate="slow" pitch="medium"&gt;Nora a pris le &lt;emphasis level="moderate"&gt;manteau&lt;/emphasis&gt;. Elle est sortie. En rentrant, elle l'a raccroché. Le manteau est à sa place.&lt;/prosody&gt;&lt;break time="450ms"/&gt;&lt;/speak&gt;</t>
        </is>
      </c>
      <c r="G4" s="2" t="inlineStr">
        <is>
          <t>&lt;slow&gt;Nora a pris le &lt;emphasis&gt;manteau&lt;/emphasis&gt;. Elle est sortie. En rentrant, elle l'a raccroché. Le manteau est à sa place.&lt;/slow&gt;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manteau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narrateur|Nora a pris le manteau. Elle est sortie. En rentrant, elle l'a raccroché. Le manteau est à sa place.</t>
        </is>
      </c>
      <c r="AX4" t="inlineStr"/>
    </row>
    <row r="5">
      <c r="A5" s="2" t="inlineStr">
        <is>
          <t>CHK_T0000_P0000_END</t>
        </is>
      </c>
      <c r="B5" s="5" t="inlineStr">
        <is>
          <t>passage</t>
        </is>
      </c>
      <c r="C5" s="2" t="inlineStr">
        <is>
          <t>n4</t>
        </is>
      </c>
      <c r="D5" s="2" t="inlineStr">
        <is>
          <t>AUT.AFF.002</t>
        </is>
      </c>
      <c r="E5" s="2" t="inlineStr">
        <is>
          <t>Nora pose les chaussures. Le manteau reste au crochet. Maman sourit.</t>
        </is>
      </c>
      <c r="F5" s="2" t="inlineStr">
        <is>
          <t>&lt;speak&gt;&lt;prosody rate="slow" pitch="medium"&gt;Nora pose les chaussures. Le &lt;emphasis level="moderate"&gt;manteau&lt;/emphasis&gt; reste au crochet. Maman sourit.&lt;/prosody&gt;&lt;break time="450ms"/&gt;&lt;/speak&gt;</t>
        </is>
      </c>
      <c r="G5" s="2" t="inlineStr">
        <is>
          <t>&lt;slow&gt;Nora pose les chaussures. Le &lt;emphasis&gt;manteau&lt;/emphasis&gt; reste au crochet.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manteau</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narrateur|Nora pose les chaussures. Le manteau reste au crochet. Maman sourit.</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