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ATOM-AUT.AFF.002-03</t>
        </is>
      </c>
    </row>
    <row r="3">
      <c r="A3" t="inlineStr">
        <is>
          <t>editorial_id</t>
        </is>
      </c>
      <c r="B3" t="inlineStr">
        <is>
          <t>ATOM-AUT.AFF.002-03</t>
        </is>
      </c>
    </row>
    <row r="4">
      <c r="A4" t="inlineStr">
        <is>
          <t>kind</t>
        </is>
      </c>
      <c r="B4" t="inlineStr">
        <is>
          <t>atomic</t>
        </is>
      </c>
    </row>
    <row r="5">
      <c r="A5" t="inlineStr">
        <is>
          <t>title</t>
        </is>
      </c>
      <c r="B5" t="inlineStr">
        <is>
          <t>Sara prend son manteau</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AUT.AFF.002</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hall puis rue</t>
        </is>
      </c>
    </row>
    <row r="17">
      <c r="A17" t="inlineStr">
        <is>
          <t>characters</t>
        </is>
      </c>
      <c r="B17" t="inlineStr">
        <is>
          <t>Sara,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AUT.AFF.002</t>
        </is>
      </c>
      <c r="E2" s="2" t="inlineStr">
        <is>
          <t>Sara veut sortir avec papa. Ils sont dans le hall. L'air de la porte est frais. Papa prend le manteau. Sara enfile le manteau. Le tissu est doux. Ils sortent. La rue sent le pain. Parce qu'elle a le manteau, Sara a chaud. Ils marchent près. Puis ils rentrent. Sara retire le manteau. Elle le pose à sa place. Elle le raccroche. Le crochet fait un petit bruit. Manteau pour sortir. Manteau à sa place en rentrant. Sara hoche la tête. Elle a su prendre le manteau. Elle a su le raccrocher.</t>
        </is>
      </c>
      <c r="F2" s="2" t="inlineStr">
        <is>
          <t>&lt;speak&gt;&lt;prosody rate="medium" pitch="medium"&gt;Sara veut sortir avec papa. Ils sont dans le hall. L'air de la porte est frais. Papa prend le &lt;emphasis level="moderate"&gt;manteau&lt;/emphasis&gt;. Sara enfile le manteau. Le tissu est doux. Ils sortent. La rue sent le pain. Parce qu'elle a le manteau, Sara a chaud. Ils marchent près. Puis ils rentrent. Sara retire le manteau. Elle le pose à sa place. Elle le raccroche. Le crochet fait un petit bruit. Papa dit : manteau pour sortir. Manteau à sa place en rentrant. Sara hoche la tête. Elle a su prendre le manteau. Elle a su le raccrocher.&lt;/prosody&gt;&lt;break time="400ms"/&gt;&lt;/speak&gt;</t>
        </is>
      </c>
      <c r="G2" s="2" t="inlineStr">
        <is>
          <t>Sara veut sortir avec papa. Ils sont dans le hall. L'air de la porte est frais. Papa prend le &lt;emphasis&gt;manteau&lt;/emphasis&gt;. Sara enfile le manteau. Le tissu est doux. Ils sortent. La rue sent le pain. Parce qu'elle a le manteau, Sara a chaud. Ils marchent près. Puis ils rentrent. Sara retire le manteau. Elle le pose à sa place. Elle le raccroche. Le crochet fait un petit bruit. Papa dit : manteau pour sortir. Manteau à sa place en rentrant. Sara hoche la tête. Elle a su prendre le manteau. Elle a su le raccrocher.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manteau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narrateur|Sara veut sortir avec papa. Ils sont dans le hall. L'air de la porte est frais. Papa prend le manteau. Sara enfile le manteau. Le tissu est doux. Ils sortent. La rue sent le pain. Parce qu'elle a le manteau, Sara a chaud. Ils marchent près. Puis ils rentrent. Sara retire le manteau. Elle le pose à sa place. Elle le raccroche. Le crochet fait un petit bruit.
papa|Manteau pour sortir. Manteau à sa place en rentrant.
narrateur|Sara hoche la tête. Elle a su prendre le manteau. Elle a su le raccrocher.</t>
        </is>
      </c>
      <c r="AX2" t="inlineStr">
        <is>
          <t>enfants_parc</t>
        </is>
      </c>
    </row>
    <row r="3">
      <c r="A3" s="2" t="inlineStr">
        <is>
          <t>CHK_T0000_P0000_Q0001</t>
        </is>
      </c>
      <c r="B3" s="4" t="inlineStr">
        <is>
          <t>passage_question</t>
        </is>
      </c>
      <c r="C3" s="2" t="inlineStr">
        <is>
          <t>n2</t>
        </is>
      </c>
      <c r="D3" s="2" t="inlineStr">
        <is>
          <t>AUT.AFF.002</t>
        </is>
      </c>
      <c r="E3" s="2" t="inlineStr">
        <is>
          <t>Sara va dehors. Que prend-elle ?</t>
        </is>
      </c>
      <c r="F3" s="2" t="inlineStr">
        <is>
          <t>&lt;speak&gt;&lt;prosody rate="slow" pitch="medium"&gt;Sara va dehors. Que prend-el&lt;emphasis level="moderate"&gt;le&lt;/emphasis&gt; ?&lt;/prosody&gt;&lt;break time="250ms"/&gt;&lt;/speak&gt;</t>
        </is>
      </c>
      <c r="G3" s="2" t="inlineStr">
        <is>
          <t>&lt;slow&gt;Sara va dehors. Que prend-el&lt;emphasis&gt;le&lt;/emphasis&gt; ?&lt;/slow&gt;</t>
        </is>
      </c>
      <c r="H3" s="2" t="inlineStr">
        <is>
          <t>le manteau</t>
        </is>
      </c>
      <c r="I3" s="2" t="inlineStr">
        <is>
          <t>le manteau | manteau | elle l'enfile</t>
        </is>
      </c>
      <c r="J3" s="2" t="inlineStr">
        <is>
          <t>Oui, c'est la bonne réponse.</t>
        </is>
      </c>
      <c r="K3" s="2" t="inlineStr">
        <is>
          <t>Tu étais presque.</t>
        </is>
      </c>
      <c r="L3" s="2" t="inlineStr">
        <is>
          <t>Avant de sortir, que prend Sara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le</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narrateur|Sara va dehors. Que prend-elle ?</t>
        </is>
      </c>
      <c r="AX3" t="inlineStr"/>
    </row>
    <row r="4">
      <c r="A4" s="2" t="inlineStr">
        <is>
          <t>CHK_T0000_P0000_C0001</t>
        </is>
      </c>
      <c r="B4" s="5" t="inlineStr">
        <is>
          <t>passage</t>
        </is>
      </c>
      <c r="C4" s="2" t="inlineStr">
        <is>
          <t>n2</t>
        </is>
      </c>
      <c r="D4" s="2" t="inlineStr">
        <is>
          <t>AUT.AFF.002</t>
        </is>
      </c>
      <c r="E4" s="2" t="inlineStr">
        <is>
          <t>Sara a pris le manteau pour sortir. En rentrant, elle l'a raccroché. Papa était là.</t>
        </is>
      </c>
      <c r="F4" s="2" t="inlineStr">
        <is>
          <t>&lt;speak&gt;&lt;prosody rate="medium" pitch="medium"&gt;Sara a pris le &lt;emphasis level="moderate"&gt;manteau&lt;/emphasis&gt; pour sortir. En rentrant, elle l'a raccroché. Papa était là.&lt;/prosody&gt;&lt;break time="450ms"/&gt;&lt;/speak&gt;</t>
        </is>
      </c>
      <c r="G4" s="2" t="inlineStr">
        <is>
          <t>Sara a pris le &lt;emphasis&gt;manteau&lt;/emphasis&gt; pour sortir. En rentrant, elle l'a raccroché. Papa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manteau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 a pris le manteau pour sortir. En rentrant, elle l'a raccroché. Papa était là.</t>
        </is>
      </c>
      <c r="AX4" t="inlineStr"/>
    </row>
    <row r="5">
      <c r="A5" s="2" t="inlineStr">
        <is>
          <t>CHK_T0000_P0000_END</t>
        </is>
      </c>
      <c r="B5" s="5" t="inlineStr">
        <is>
          <t>passage</t>
        </is>
      </c>
      <c r="C5" s="2" t="inlineStr">
        <is>
          <t>n4</t>
        </is>
      </c>
      <c r="D5" s="2" t="inlineStr">
        <is>
          <t>AUT.AFF.002</t>
        </is>
      </c>
      <c r="E5" s="2" t="inlineStr">
        <is>
          <t>Sara pose ses chaussures. Papa ferme la porte.</t>
        </is>
      </c>
      <c r="F5" s="2" t="inlineStr">
        <is>
          <t>&lt;speak&gt;&lt;prosody rate="medium" pitch="medium"&gt;Sara pose ses chaussures. Papa ferme la porte.&lt;/prosody&gt;&lt;break time="450ms"/&gt;&lt;/speak&gt;</t>
        </is>
      </c>
      <c r="G5" s="2" t="inlineStr">
        <is>
          <t>Sara pose ses chaussures. Papa ferme la porte.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narrateur|Sara pose ses chaussures. Papa ferme la porte.</t>
        </is>
      </c>
      <c r="AX5" t="inlineStr"/>
    </row>
    <row r="6">
      <c r="A6" s="2" t="inlineStr">
        <is>
          <t>CHK_T0000_P0000_END_F0001</t>
        </is>
      </c>
      <c r="B6" s="6" t="inlineStr">
        <is>
          <t>passage_fin</t>
        </is>
      </c>
      <c r="C6" s="2" t="inlineStr">
        <is>
          <t>n4</t>
        </is>
      </c>
      <c r="D6" s="2" t="inlineStr">
        <is>
          <t>AUT.AFF.002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2026-09-03T17:36:31Z</dcterms:modified>
</cp:coreProperties>
</file>