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ATOM-AUT.AFF.002-06</t>
        </is>
      </c>
    </row>
    <row r="3">
      <c r="A3" t="inlineStr">
        <is>
          <t>editorial_id</t>
        </is>
      </c>
      <c r="B3" t="inlineStr">
        <is>
          <t>ATOM-AUT.AFF.002-06</t>
        </is>
      </c>
    </row>
    <row r="4">
      <c r="A4" t="inlineStr">
        <is>
          <t>kind</t>
        </is>
      </c>
      <c r="B4" t="inlineStr">
        <is>
          <t>atomic</t>
        </is>
      </c>
    </row>
    <row r="5">
      <c r="A5" t="inlineStr">
        <is>
          <t>title</t>
        </is>
      </c>
      <c r="B5" t="inlineStr">
        <is>
          <t>Brice prend son manteau, deux sorties</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AUT.AFF.002</t>
        </is>
      </c>
    </row>
    <row r="10">
      <c r="A10" t="inlineStr">
        <is>
          <t>secondary_lessons</t>
        </is>
      </c>
    </row>
    <row r="11">
      <c r="A11" t="inlineStr">
        <is>
          <t>domain</t>
        </is>
      </c>
      <c r="B11" t="inlineStr">
        <is>
          <t>AUT</t>
        </is>
      </c>
    </row>
    <row r="12">
      <c r="A12" t="inlineStr">
        <is>
          <t>subdomain</t>
        </is>
      </c>
      <c r="B12" t="inlineStr">
        <is>
          <t>AUT.AFF</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maison, jardin puis boulangerie</t>
        </is>
      </c>
    </row>
    <row r="17">
      <c r="A17" t="inlineStr">
        <is>
          <t>characters</t>
        </is>
      </c>
      <c r="B17" t="inlineStr">
        <is>
          <t>Brice, maman</t>
        </is>
      </c>
    </row>
    <row r="18">
      <c r="A18" t="inlineStr">
        <is>
          <t>duration_min_s</t>
        </is>
      </c>
      <c r="B18" t="n">
        <v>130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AUT.AFF.002</t>
        </is>
      </c>
      <c r="E2" s="2" t="inlineStr">
        <is>
          <t>Brice est près de la porte. Maman lace ses chaussures. On va au jardin. Avant de sortir, Brice prend son manteau. Le manteau est gris. Il est un peu épais. Brice glisse un bras, puis l'autre. Ils vont au jardin. L'air est frais. Brice touche une feuille lisse. On rentre. Brice entre. Il retire le manteau. Il le raccroche au crochet. Le manteau est à sa place. Plus tard, On va à la boulangerie. Brice se souvient. Avant de sortir, il prend le manteau. À la boulangerie, ça sent le pain. Puis ils rentrent. Brice raccroche encore le manteau. Même leçon, autre sortie. Merci Brice.</t>
        </is>
      </c>
      <c r="F2" s="2" t="inlineStr">
        <is>
          <t>&lt;speak&gt;&lt;prosody rate="medium" pitch="medium"&gt;Brice est près de la porte. Maman lace ses chaussures. Maman dit : on va au jardin. Avant de sortir, Brice prend son &lt;emphasis level="moderate"&gt;manteau&lt;/emphasis&gt;. Le manteau est gris. Il est un peu épais. Brice glisse un bras, puis l'autre. Ils vont au jardin. L'air est frais. Brice touche une feuille lisse. Maman dit : on rentre. Brice entre. Il retire le manteau. Il le raccroche au crochet. Le manteau est à sa place. Plus tard, maman dit : on va à la boulangerie. Brice se souvient. Avant de sortir, il prend le manteau. À la boulangerie, ça sent le pain. Puis ils rentrent. Brice raccroche encore le manteau. Même leçon, autre sortie. Maman dit : merci Brice.&lt;/prosody&gt;&lt;break time="400ms"/&gt;&lt;/speak&gt;</t>
        </is>
      </c>
      <c r="G2" s="2" t="inlineStr">
        <is>
          <t>Brice est près de la porte. Maman lace ses chaussures. Maman dit : on va au jardin. Avant de sortir, Brice prend son &lt;emphasis&gt;manteau&lt;/emphasis&gt;. Le manteau est gris. Il est un peu épais. Brice glisse un bras, puis l'autre. Ils vont au jardin. L'air est frais. Brice touche une feuille lisse. Maman dit : on rentre. Brice entre. Il retire le manteau. Il le raccroche au crochet. Le manteau est à sa place. Plus tard, maman dit : on va à la boulangerie. Brice se souvient. Avant de sortir, il prend le manteau. À la boulangerie, ça sent le pain. Puis ils rentrent. Brice raccroche encore le manteau. Même leçon, autre sortie. Maman dit : merci Brice.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manteau</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narrateur|Brice est près de la porte. Maman lace ses chaussures.
maman|On va au jardin. Avant de sortir, Brice prend son manteau.
narrateur|Le manteau est gris. Il est un peu épais. Brice glisse un bras, puis l'autre. Ils vont au jardin. L'air est frais. Brice touche une feuille lisse.
maman|On rentre.
narrateur|Brice entre. Il retire le manteau. Il le raccroche au crochet. Le manteau est à sa place. Plus tard,
maman|On va à la boulangerie.
narrateur|Brice se souvient. Avant de sortir, il prend le manteau. À la boulangerie, ça sent le pain. Puis ils rentrent. Brice raccroche encore le manteau. Même leçon, autre sortie.
maman|Merci Brice.</t>
        </is>
      </c>
      <c r="AX2" t="inlineStr"/>
    </row>
    <row r="3">
      <c r="A3" s="2" t="inlineStr">
        <is>
          <t>CHK_T0000_P0000_Q0001</t>
        </is>
      </c>
      <c r="B3" s="4" t="inlineStr">
        <is>
          <t>passage_question</t>
        </is>
      </c>
      <c r="C3" s="2" t="inlineStr">
        <is>
          <t>n2</t>
        </is>
      </c>
      <c r="D3" s="2" t="inlineStr">
        <is>
          <t>AUT.AFF.002</t>
        </is>
      </c>
      <c r="E3" s="2" t="inlineStr">
        <is>
          <t>Avant de sortir, que prend Brice ?</t>
        </is>
      </c>
      <c r="F3" s="2" t="inlineStr">
        <is>
          <t>&lt;speak&gt;&lt;prosody rate="medium" pitch="medium"&gt;Avant de &lt;emphasis level="moderate"&gt;sortir&lt;/emphasis&gt;, que prend Brice ?&lt;/prosody&gt;&lt;break time="250ms"/&gt;&lt;/speak&gt;</t>
        </is>
      </c>
      <c r="G3" s="2" t="inlineStr">
        <is>
          <t>Avant de &lt;emphasis&gt;sortir&lt;/emphasis&gt;, que prend Brice ?</t>
        </is>
      </c>
      <c r="H3" s="2" t="inlineStr">
        <is>
          <t>manteau</t>
        </is>
      </c>
      <c r="I3" s="2" t="inlineStr">
        <is>
          <t>manteau | le manteau | son manteau</t>
        </is>
      </c>
      <c r="J3" s="2" t="inlineStr">
        <is>
          <t>Oui, c'est la bonne réponse.</t>
        </is>
      </c>
      <c r="K3" s="2" t="inlineStr">
        <is>
          <t>Tu étais presque.</t>
        </is>
      </c>
      <c r="L3" s="2" t="inlineStr">
        <is>
          <t>Il prend le manteau. Que prend Brice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is>
          <t>sortir</t>
        </is>
      </c>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narrateur|Avant de sortir, que prend Brice ?</t>
        </is>
      </c>
      <c r="AX3" t="inlineStr"/>
    </row>
    <row r="4">
      <c r="A4" s="2" t="inlineStr">
        <is>
          <t>CHK_T0000_P0000_C0001</t>
        </is>
      </c>
      <c r="B4" s="5" t="inlineStr">
        <is>
          <t>passage</t>
        </is>
      </c>
      <c r="C4" s="2" t="inlineStr">
        <is>
          <t>n2</t>
        </is>
      </c>
      <c r="D4" s="2" t="inlineStr">
        <is>
          <t>AUT.AFF.002</t>
        </is>
      </c>
      <c r="E4" s="2" t="inlineStr">
        <is>
          <t>Brice a pris le manteau. Au jardin, puis à la boulangerie. En rentrant, il l'a raccroché.</t>
        </is>
      </c>
      <c r="F4" s="2" t="inlineStr">
        <is>
          <t>&lt;speak&gt;&lt;prosody rate="medium" pitch="medium"&gt;Brice a pris le &lt;emphasis level="moderate"&gt;manteau&lt;/emphasis&gt;. Au jardin, puis à la boulangerie. En rentrant, il l'a raccroché.&lt;/prosody&gt;&lt;break time="450ms"/&gt;&lt;/speak&gt;</t>
        </is>
      </c>
      <c r="G4" s="2" t="inlineStr">
        <is>
          <t>Brice a pris le &lt;emphasis&gt;manteau&lt;/emphasis&gt;. Au jardin, puis à la boulangerie. En rentrant, il l'a raccroché.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manteau</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narrateur|Brice a pris le manteau. Au jardin, puis à la boulangerie. En rentrant, il l'a raccroché.</t>
        </is>
      </c>
      <c r="AX4" t="inlineStr"/>
    </row>
    <row r="5">
      <c r="A5" s="2" t="inlineStr">
        <is>
          <t>CHK_T0000_P0000_END</t>
        </is>
      </c>
      <c r="B5" s="5" t="inlineStr">
        <is>
          <t>passage</t>
        </is>
      </c>
      <c r="C5" s="2" t="inlineStr">
        <is>
          <t>n4</t>
        </is>
      </c>
      <c r="D5" s="2" t="inlineStr">
        <is>
          <t>AUT.AFF.002</t>
        </is>
      </c>
      <c r="E5" s="2" t="inlineStr">
        <is>
          <t>Brice pose les chaussures. Le manteau reste au crochet.</t>
        </is>
      </c>
      <c r="F5" s="2" t="inlineStr">
        <is>
          <t>&lt;speak&gt;&lt;prosody rate="medium" pitch="medium"&gt;Brice pose les chaussures. Le &lt;emphasis level="moderate"&gt;manteau&lt;/emphasis&gt; reste au crochet.&lt;/prosody&gt;&lt;break time="450ms"/&gt;&lt;/speak&gt;</t>
        </is>
      </c>
      <c r="G5" s="2" t="inlineStr">
        <is>
          <t>Brice pose les chaussures. Le &lt;emphasis&gt;manteau&lt;/emphasis&gt; reste au crochet.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is>
          <t>manteau</t>
        </is>
      </c>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narrateur|Brice pose les chaussures. Le manteau reste au crochet.</t>
        </is>
      </c>
      <c r="AX5" t="inlineStr"/>
    </row>
    <row r="6">
      <c r="A6" s="2" t="inlineStr">
        <is>
          <t>CHK_T0000_P0000_END_F0001</t>
        </is>
      </c>
      <c r="B6" s="6" t="inlineStr">
        <is>
          <t>passage_fin</t>
        </is>
      </c>
      <c r="C6" s="2" t="inlineStr">
        <is>
          <t>n4</t>
        </is>
      </c>
      <c r="D6" s="2" t="inlineStr">
        <is>
          <t>AUT.AFF.002</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2026-09-03T10:27:57Z</dcterms:created>
  <dcterms:modified xmlns:dcterms="http://purl.org/dc/terms/" xmlns:xsi="http://www.w3.org/2001/XMLSchema-instance" xsi:type="dcterms:W3CDTF">2026-09-03T17:36:31Z</dcterms:modified>
</cp:coreProperties>
</file>